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andre/Documents/Pos-Doutorado/Experiment/Data/Dilatom/"/>
    </mc:Choice>
  </mc:AlternateContent>
  <bookViews>
    <workbookView xWindow="0" yWindow="460" windowWidth="51200" windowHeight="26740" tabRatio="500"/>
  </bookViews>
  <sheets>
    <sheet name="-Andre 950-30min-250C-16h" sheetId="1" r:id="rId1"/>
    <sheet name="heating" sheetId="2" r:id="rId2"/>
    <sheet name="aust-bain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63" i="3" l="1"/>
  <c r="F964" i="3"/>
  <c r="F965" i="3"/>
  <c r="F966" i="3"/>
  <c r="F967" i="3"/>
  <c r="F968" i="3"/>
  <c r="F969" i="3"/>
  <c r="F970" i="3"/>
  <c r="F971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72" i="3"/>
  <c r="F973" i="3"/>
  <c r="F974" i="3"/>
  <c r="F975" i="3"/>
  <c r="A935" i="3"/>
  <c r="A936" i="3"/>
  <c r="A937" i="3"/>
  <c r="A938" i="3"/>
  <c r="A939" i="3"/>
  <c r="A940" i="3"/>
  <c r="A941" i="3"/>
  <c r="A942" i="3"/>
  <c r="A943" i="3"/>
  <c r="A944" i="3"/>
  <c r="A945" i="3"/>
  <c r="A946" i="3"/>
  <c r="A947" i="3"/>
  <c r="A948" i="3"/>
  <c r="A949" i="3"/>
  <c r="A950" i="3"/>
  <c r="A951" i="3"/>
  <c r="A952" i="3"/>
  <c r="A953" i="3"/>
  <c r="A954" i="3"/>
  <c r="A955" i="3"/>
  <c r="A956" i="3"/>
  <c r="A957" i="3"/>
  <c r="A958" i="3"/>
  <c r="A959" i="3"/>
  <c r="A960" i="3"/>
  <c r="A961" i="3"/>
  <c r="A962" i="3"/>
  <c r="A963" i="3"/>
  <c r="A964" i="3"/>
  <c r="A965" i="3"/>
  <c r="A966" i="3"/>
  <c r="A967" i="3"/>
  <c r="A968" i="3"/>
  <c r="A969" i="3"/>
  <c r="A970" i="3"/>
  <c r="A971" i="3"/>
  <c r="A972" i="3"/>
  <c r="A973" i="3"/>
  <c r="A974" i="3"/>
  <c r="A975" i="3"/>
  <c r="A976" i="3"/>
  <c r="A977" i="3"/>
  <c r="A978" i="3"/>
  <c r="A979" i="3"/>
  <c r="A980" i="3"/>
  <c r="A981" i="3"/>
  <c r="A982" i="3"/>
  <c r="A983" i="3"/>
  <c r="A984" i="3"/>
  <c r="A985" i="3"/>
  <c r="A986" i="3"/>
  <c r="A987" i="3"/>
  <c r="A988" i="3"/>
  <c r="A989" i="3"/>
  <c r="A990" i="3"/>
  <c r="A991" i="3"/>
  <c r="A992" i="3"/>
  <c r="A993" i="3"/>
  <c r="A994" i="3"/>
  <c r="A99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A826" i="3"/>
  <c r="A827" i="3"/>
  <c r="A828" i="3"/>
  <c r="A829" i="3"/>
  <c r="A830" i="3"/>
  <c r="A831" i="3"/>
  <c r="A832" i="3"/>
  <c r="A833" i="3"/>
  <c r="A834" i="3"/>
  <c r="A835" i="3"/>
  <c r="A836" i="3"/>
  <c r="A837" i="3"/>
  <c r="A838" i="3"/>
  <c r="A839" i="3"/>
  <c r="A840" i="3"/>
  <c r="A841" i="3"/>
  <c r="A842" i="3"/>
  <c r="A843" i="3"/>
  <c r="A844" i="3"/>
  <c r="A845" i="3"/>
  <c r="A846" i="3"/>
  <c r="A847" i="3"/>
  <c r="A848" i="3"/>
  <c r="A849" i="3"/>
  <c r="A850" i="3"/>
  <c r="A851" i="3"/>
  <c r="A852" i="3"/>
  <c r="A853" i="3"/>
  <c r="A854" i="3"/>
  <c r="A855" i="3"/>
  <c r="A856" i="3"/>
  <c r="A857" i="3"/>
  <c r="A858" i="3"/>
  <c r="A859" i="3"/>
  <c r="A860" i="3"/>
  <c r="A861" i="3"/>
  <c r="A862" i="3"/>
  <c r="A863" i="3"/>
  <c r="A864" i="3"/>
  <c r="A865" i="3"/>
  <c r="A866" i="3"/>
  <c r="A867" i="3"/>
  <c r="A868" i="3"/>
  <c r="A869" i="3"/>
  <c r="A870" i="3"/>
  <c r="A871" i="3"/>
  <c r="A872" i="3"/>
  <c r="A873" i="3"/>
  <c r="A874" i="3"/>
  <c r="A875" i="3"/>
  <c r="A876" i="3"/>
  <c r="A877" i="3"/>
  <c r="A878" i="3"/>
  <c r="A879" i="3"/>
  <c r="A880" i="3"/>
  <c r="A881" i="3"/>
  <c r="A882" i="3"/>
  <c r="A883" i="3"/>
  <c r="A884" i="3"/>
  <c r="A885" i="3"/>
  <c r="A886" i="3"/>
  <c r="A887" i="3"/>
  <c r="A888" i="3"/>
  <c r="A889" i="3"/>
  <c r="A890" i="3"/>
  <c r="A891" i="3"/>
  <c r="A892" i="3"/>
  <c r="A893" i="3"/>
  <c r="A894" i="3"/>
  <c r="A895" i="3"/>
  <c r="A896" i="3"/>
  <c r="A897" i="3"/>
  <c r="A898" i="3"/>
  <c r="A899" i="3"/>
  <c r="A900" i="3"/>
  <c r="A901" i="3"/>
  <c r="A902" i="3"/>
  <c r="A903" i="3"/>
  <c r="A904" i="3"/>
  <c r="A905" i="3"/>
  <c r="A906" i="3"/>
  <c r="A907" i="3"/>
  <c r="A908" i="3"/>
  <c r="A909" i="3"/>
  <c r="A910" i="3"/>
  <c r="A911" i="3"/>
  <c r="A912" i="3"/>
  <c r="A913" i="3"/>
  <c r="A914" i="3"/>
  <c r="A915" i="3"/>
  <c r="A916" i="3"/>
  <c r="A917" i="3"/>
  <c r="A918" i="3"/>
  <c r="A919" i="3"/>
  <c r="A920" i="3"/>
  <c r="A921" i="3"/>
  <c r="A922" i="3"/>
  <c r="A923" i="3"/>
  <c r="A924" i="3"/>
  <c r="A925" i="3"/>
  <c r="A926" i="3"/>
  <c r="A927" i="3"/>
  <c r="A928" i="3"/>
  <c r="A929" i="3"/>
  <c r="A930" i="3"/>
  <c r="A931" i="3"/>
  <c r="A932" i="3"/>
  <c r="A933" i="3"/>
  <c r="A934" i="3"/>
  <c r="A2" i="3"/>
  <c r="F2" i="3"/>
  <c r="A3" i="3"/>
  <c r="F3" i="3"/>
  <c r="A4" i="3"/>
  <c r="F4" i="3"/>
  <c r="A5" i="3"/>
  <c r="F5" i="3"/>
  <c r="A6" i="3"/>
  <c r="F6" i="3"/>
  <c r="A7" i="3"/>
  <c r="F7" i="3"/>
  <c r="A8" i="3"/>
  <c r="F8" i="3"/>
  <c r="A9" i="3"/>
  <c r="F9" i="3"/>
  <c r="A10" i="3"/>
  <c r="F10" i="3"/>
  <c r="A11" i="3"/>
  <c r="F11" i="3"/>
  <c r="A12" i="3"/>
  <c r="F12" i="3"/>
  <c r="A13" i="3"/>
  <c r="F13" i="3"/>
  <c r="A14" i="3"/>
  <c r="F14" i="3"/>
  <c r="A15" i="3"/>
  <c r="F15" i="3"/>
  <c r="A16" i="3"/>
  <c r="F16" i="3"/>
  <c r="A17" i="3"/>
  <c r="F17" i="3"/>
  <c r="A18" i="3"/>
  <c r="F18" i="3"/>
  <c r="A19" i="3"/>
  <c r="F19" i="3"/>
  <c r="A20" i="3"/>
  <c r="F20" i="3"/>
  <c r="A21" i="3"/>
  <c r="F21" i="3"/>
  <c r="A22" i="3"/>
  <c r="F22" i="3"/>
  <c r="A23" i="3"/>
  <c r="F23" i="3"/>
  <c r="A24" i="3"/>
  <c r="F24" i="3"/>
  <c r="A25" i="3"/>
  <c r="F25" i="3"/>
  <c r="A26" i="3"/>
  <c r="F26" i="3"/>
  <c r="A27" i="3"/>
  <c r="F27" i="3"/>
  <c r="A28" i="3"/>
  <c r="F28" i="3"/>
  <c r="A29" i="3"/>
  <c r="F29" i="3"/>
  <c r="A30" i="3"/>
  <c r="F30" i="3"/>
  <c r="A31" i="3"/>
  <c r="F31" i="3"/>
  <c r="A32" i="3"/>
  <c r="F32" i="3"/>
  <c r="A33" i="3"/>
  <c r="F33" i="3"/>
  <c r="A34" i="3"/>
  <c r="F34" i="3"/>
  <c r="A35" i="3"/>
  <c r="F35" i="3"/>
  <c r="A36" i="3"/>
  <c r="F36" i="3"/>
  <c r="A37" i="3"/>
  <c r="F37" i="3"/>
  <c r="A38" i="3"/>
  <c r="F38" i="3"/>
  <c r="A39" i="3"/>
  <c r="F39" i="3"/>
  <c r="A40" i="3"/>
  <c r="F40" i="3"/>
  <c r="A41" i="3"/>
  <c r="F41" i="3"/>
  <c r="A42" i="3"/>
  <c r="F42" i="3"/>
  <c r="A43" i="3"/>
  <c r="F43" i="3"/>
  <c r="A44" i="3"/>
  <c r="F44" i="3"/>
  <c r="A45" i="3"/>
  <c r="F45" i="3"/>
  <c r="A46" i="3"/>
  <c r="F46" i="3"/>
  <c r="A47" i="3"/>
  <c r="F47" i="3"/>
  <c r="A48" i="3"/>
  <c r="F48" i="3"/>
  <c r="A49" i="3"/>
  <c r="F49" i="3"/>
  <c r="A50" i="3"/>
  <c r="F50" i="3"/>
  <c r="A51" i="3"/>
  <c r="F51" i="3"/>
  <c r="A52" i="3"/>
  <c r="F52" i="3"/>
  <c r="A53" i="3"/>
  <c r="F53" i="3"/>
  <c r="A54" i="3"/>
  <c r="F54" i="3"/>
  <c r="A55" i="3"/>
  <c r="F55" i="3"/>
  <c r="A56" i="3"/>
  <c r="F56" i="3"/>
  <c r="A57" i="3"/>
  <c r="F57" i="3"/>
  <c r="A58" i="3"/>
  <c r="F58" i="3"/>
  <c r="A59" i="3"/>
  <c r="F59" i="3"/>
  <c r="A60" i="3"/>
  <c r="F60" i="3"/>
  <c r="A61" i="3"/>
  <c r="F61" i="3"/>
  <c r="A62" i="3"/>
  <c r="F62" i="3"/>
  <c r="A63" i="3"/>
  <c r="F63" i="3"/>
  <c r="A64" i="3"/>
  <c r="F64" i="3"/>
  <c r="A65" i="3"/>
  <c r="F65" i="3"/>
  <c r="A66" i="3"/>
  <c r="F66" i="3"/>
  <c r="A67" i="3"/>
  <c r="F67" i="3"/>
  <c r="A68" i="3"/>
  <c r="F68" i="3"/>
  <c r="A69" i="3"/>
  <c r="F69" i="3"/>
  <c r="A70" i="3"/>
  <c r="F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516" i="3"/>
  <c r="A517" i="3"/>
  <c r="A518" i="3"/>
  <c r="A519" i="3"/>
  <c r="A520" i="3"/>
  <c r="A521" i="3"/>
  <c r="A522" i="3"/>
  <c r="A523" i="3"/>
  <c r="A524" i="3"/>
  <c r="A525" i="3"/>
  <c r="A526" i="3"/>
  <c r="A527" i="3"/>
  <c r="A528" i="3"/>
  <c r="A529" i="3"/>
  <c r="A530" i="3"/>
  <c r="A531" i="3"/>
  <c r="A532" i="3"/>
  <c r="A533" i="3"/>
  <c r="A534" i="3"/>
  <c r="A535" i="3"/>
  <c r="A536" i="3"/>
  <c r="A537" i="3"/>
  <c r="A538" i="3"/>
  <c r="A539" i="3"/>
  <c r="A540" i="3"/>
  <c r="A541" i="3"/>
  <c r="A542" i="3"/>
  <c r="A543" i="3"/>
  <c r="A544" i="3"/>
  <c r="A545" i="3"/>
  <c r="A546" i="3"/>
  <c r="A547" i="3"/>
  <c r="A548" i="3"/>
  <c r="A549" i="3"/>
  <c r="A550" i="3"/>
  <c r="A551" i="3"/>
  <c r="A552" i="3"/>
  <c r="A553" i="3"/>
  <c r="A554" i="3"/>
  <c r="A555" i="3"/>
  <c r="A556" i="3"/>
  <c r="A557" i="3"/>
  <c r="A558" i="3"/>
  <c r="A559" i="3"/>
  <c r="A560" i="3"/>
  <c r="A561" i="3"/>
  <c r="A562" i="3"/>
  <c r="A563" i="3"/>
  <c r="A564" i="3"/>
  <c r="A565" i="3"/>
  <c r="A566" i="3"/>
  <c r="A567" i="3"/>
  <c r="A568" i="3"/>
  <c r="A569" i="3"/>
  <c r="A570" i="3"/>
  <c r="A571" i="3"/>
  <c r="A572" i="3"/>
  <c r="A573" i="3"/>
  <c r="A574" i="3"/>
  <c r="A575" i="3"/>
  <c r="A576" i="3"/>
  <c r="A577" i="3"/>
  <c r="A578" i="3"/>
  <c r="A579" i="3"/>
  <c r="A580" i="3"/>
  <c r="A581" i="3"/>
  <c r="A582" i="3"/>
  <c r="A583" i="3"/>
  <c r="A584" i="3"/>
  <c r="A585" i="3"/>
  <c r="A586" i="3"/>
  <c r="A587" i="3"/>
  <c r="A588" i="3"/>
  <c r="A589" i="3"/>
  <c r="A590" i="3"/>
  <c r="A591" i="3"/>
  <c r="A592" i="3"/>
  <c r="A593" i="3"/>
  <c r="A594" i="3"/>
  <c r="A595" i="3"/>
  <c r="A596" i="3"/>
  <c r="A597" i="3"/>
  <c r="A598" i="3"/>
  <c r="A599" i="3"/>
  <c r="A600" i="3"/>
  <c r="A601" i="3"/>
  <c r="A602" i="3"/>
  <c r="A603" i="3"/>
  <c r="A604" i="3"/>
  <c r="A605" i="3"/>
  <c r="A606" i="3"/>
  <c r="A607" i="3"/>
  <c r="A608" i="3"/>
  <c r="A609" i="3"/>
  <c r="A610" i="3"/>
  <c r="A611" i="3"/>
  <c r="A612" i="3"/>
  <c r="A613" i="3"/>
  <c r="A614" i="3"/>
  <c r="A615" i="3"/>
  <c r="A616" i="3"/>
  <c r="A617" i="3"/>
  <c r="A618" i="3"/>
  <c r="A619" i="3"/>
  <c r="A620" i="3"/>
  <c r="A621" i="3"/>
  <c r="A622" i="3"/>
  <c r="A623" i="3"/>
  <c r="A624" i="3"/>
  <c r="A625" i="3"/>
  <c r="A626" i="3"/>
  <c r="A627" i="3"/>
  <c r="A628" i="3"/>
  <c r="A629" i="3"/>
  <c r="A630" i="3"/>
  <c r="A631" i="3"/>
  <c r="A632" i="3"/>
  <c r="A633" i="3"/>
  <c r="A634" i="3"/>
  <c r="A635" i="3"/>
  <c r="A636" i="3"/>
  <c r="A637" i="3"/>
  <c r="A638" i="3"/>
  <c r="A639" i="3"/>
  <c r="A640" i="3"/>
  <c r="A641" i="3"/>
  <c r="A642" i="3"/>
  <c r="A643" i="3"/>
  <c r="A644" i="3"/>
  <c r="A645" i="3"/>
  <c r="A646" i="3"/>
  <c r="A647" i="3"/>
  <c r="A648" i="3"/>
  <c r="A649" i="3"/>
  <c r="A650" i="3"/>
  <c r="A651" i="3"/>
  <c r="A652" i="3"/>
  <c r="A653" i="3"/>
  <c r="A654" i="3"/>
  <c r="A655" i="3"/>
  <c r="A656" i="3"/>
  <c r="A657" i="3"/>
  <c r="A658" i="3"/>
  <c r="A659" i="3"/>
  <c r="A660" i="3"/>
  <c r="A661" i="3"/>
  <c r="A662" i="3"/>
  <c r="A663" i="3"/>
  <c r="A664" i="3"/>
  <c r="A665" i="3"/>
  <c r="A666" i="3"/>
  <c r="A667" i="3"/>
  <c r="A668" i="3"/>
  <c r="A669" i="3"/>
  <c r="A670" i="3"/>
  <c r="A671" i="3"/>
  <c r="A672" i="3"/>
  <c r="A673" i="3"/>
  <c r="A674" i="3"/>
  <c r="A675" i="3"/>
  <c r="A676" i="3"/>
  <c r="A677" i="3"/>
  <c r="A678" i="3"/>
  <c r="A679" i="3"/>
  <c r="A680" i="3"/>
  <c r="A681" i="3"/>
  <c r="A682" i="3"/>
  <c r="A683" i="3"/>
  <c r="A684" i="3"/>
  <c r="A685" i="3"/>
  <c r="A686" i="3"/>
  <c r="A687" i="3"/>
  <c r="A688" i="3"/>
  <c r="A689" i="3"/>
  <c r="A690" i="3"/>
  <c r="A691" i="3"/>
  <c r="A692" i="3"/>
  <c r="A693" i="3"/>
  <c r="A694" i="3"/>
  <c r="A695" i="3"/>
  <c r="A696" i="3"/>
  <c r="A697" i="3"/>
  <c r="A698" i="3"/>
  <c r="A699" i="3"/>
  <c r="A700" i="3"/>
  <c r="A701" i="3"/>
  <c r="A702" i="3"/>
  <c r="A703" i="3"/>
  <c r="A704" i="3"/>
  <c r="A705" i="3"/>
  <c r="A706" i="3"/>
  <c r="A707" i="3"/>
  <c r="A708" i="3"/>
  <c r="A709" i="3"/>
  <c r="A710" i="3"/>
  <c r="A711" i="3"/>
  <c r="A712" i="3"/>
  <c r="A713" i="3"/>
  <c r="A714" i="3"/>
  <c r="A715" i="3"/>
  <c r="A716" i="3"/>
  <c r="A717" i="3"/>
  <c r="A718" i="3"/>
  <c r="A719" i="3"/>
  <c r="A720" i="3"/>
  <c r="A721" i="3"/>
  <c r="A722" i="3"/>
  <c r="A723" i="3"/>
  <c r="A724" i="3"/>
  <c r="A725" i="3"/>
  <c r="A726" i="3"/>
  <c r="A727" i="3"/>
  <c r="A728" i="3"/>
  <c r="A729" i="3"/>
  <c r="A730" i="3"/>
  <c r="A731" i="3"/>
  <c r="A732" i="3"/>
  <c r="A733" i="3"/>
  <c r="A734" i="3"/>
  <c r="A735" i="3"/>
  <c r="A736" i="3"/>
  <c r="A737" i="3"/>
  <c r="A738" i="3"/>
  <c r="A739" i="3"/>
  <c r="A740" i="3"/>
  <c r="A741" i="3"/>
  <c r="A742" i="3"/>
  <c r="A743" i="3"/>
  <c r="A744" i="3"/>
  <c r="A745" i="3"/>
  <c r="A746" i="3"/>
  <c r="A747" i="3"/>
  <c r="A748" i="3"/>
  <c r="A749" i="3"/>
  <c r="A750" i="3"/>
  <c r="A751" i="3"/>
  <c r="A752" i="3"/>
  <c r="A753" i="3"/>
  <c r="A754" i="3"/>
  <c r="A755" i="3"/>
  <c r="A756" i="3"/>
  <c r="A757" i="3"/>
  <c r="A758" i="3"/>
  <c r="A759" i="3"/>
  <c r="A760" i="3"/>
  <c r="A761" i="3"/>
  <c r="A762" i="3"/>
  <c r="A763" i="3"/>
  <c r="A764" i="3"/>
  <c r="A765" i="3"/>
  <c r="A766" i="3"/>
  <c r="A767" i="3"/>
  <c r="A768" i="3"/>
  <c r="A769" i="3"/>
  <c r="A770" i="3"/>
  <c r="A771" i="3"/>
  <c r="A772" i="3"/>
  <c r="A773" i="3"/>
  <c r="A774" i="3"/>
  <c r="A775" i="3"/>
  <c r="A776" i="3"/>
  <c r="A777" i="3"/>
  <c r="A778" i="3"/>
  <c r="A779" i="3"/>
  <c r="A780" i="3"/>
  <c r="A781" i="3"/>
  <c r="A782" i="3"/>
  <c r="A783" i="3"/>
  <c r="A784" i="3"/>
  <c r="A785" i="3"/>
  <c r="A786" i="3"/>
  <c r="A787" i="3"/>
  <c r="A788" i="3"/>
  <c r="A789" i="3"/>
  <c r="A790" i="3"/>
  <c r="A791" i="3"/>
  <c r="A792" i="3"/>
  <c r="A793" i="3"/>
  <c r="A794" i="3"/>
  <c r="A795" i="3"/>
  <c r="A796" i="3"/>
  <c r="A797" i="3"/>
  <c r="A798" i="3"/>
  <c r="A799" i="3"/>
  <c r="A800" i="3"/>
  <c r="A801" i="3"/>
  <c r="A802" i="3"/>
  <c r="A803" i="3"/>
  <c r="A804" i="3"/>
  <c r="A805" i="3"/>
  <c r="A806" i="3"/>
  <c r="A807" i="3"/>
  <c r="A808" i="3"/>
  <c r="A809" i="3"/>
  <c r="A810" i="3"/>
  <c r="A811" i="3"/>
  <c r="A812" i="3"/>
  <c r="A813" i="3"/>
  <c r="A814" i="3"/>
  <c r="A815" i="3"/>
  <c r="A816" i="3"/>
  <c r="A817" i="3"/>
  <c r="A818" i="3"/>
  <c r="A819" i="3"/>
  <c r="A820" i="3"/>
  <c r="A821" i="3"/>
  <c r="A822" i="3"/>
  <c r="A823" i="3"/>
  <c r="A824" i="3"/>
  <c r="A825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</calcChain>
</file>

<file path=xl/sharedStrings.xml><?xml version="1.0" encoding="utf-8"?>
<sst xmlns="http://schemas.openxmlformats.org/spreadsheetml/2006/main" count="20" uniqueCount="16">
  <si>
    <t>s</t>
  </si>
  <si>
    <t>°C</t>
  </si>
  <si>
    <t>µm</t>
  </si>
  <si>
    <t>C:\WinTA</t>
  </si>
  <si>
    <t>100\DIL805.PRO\Dat</t>
  </si>
  <si>
    <t>a\Quenching\-Andre</t>
  </si>
  <si>
    <t>950-30min-300C-6h-</t>
  </si>
  <si>
    <t>Time - Temp</t>
  </si>
  <si>
    <t>erature  /  Change</t>
  </si>
  <si>
    <t>in Length  /  rel.</t>
  </si>
  <si>
    <t>/  dif. Change in Length</t>
  </si>
  <si>
    <t>Time (s)</t>
  </si>
  <si>
    <t>T (ºC)</t>
  </si>
  <si>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l (µm)</t>
    </r>
  </si>
  <si>
    <r>
      <t>d</t>
    </r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l/dt (µm/s)</t>
    </r>
  </si>
  <si>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l (µm) - Zero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</si>
</sst>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theme="1"/>
      <name val="Symbol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Relationship Id="rId3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-2061050064"/>
        <c:axId val="-2095136832"/>
      </c:scatterChart>
      <c:valAx>
        <c:axId val="-206105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136832"/>
        <c:crosses val="autoZero"/>
        <c:crossBetween val="midCat"/>
      </c:valAx>
      <c:valAx>
        <c:axId val="-2095136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105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T=950°C/30min</a:t>
            </a:r>
            <a:r>
              <a:rPr lang="en-US" sz="1600" b="1" baseline="0"/>
              <a:t> - T=200°C/72h</a:t>
            </a:r>
            <a:endParaRPr lang="en-US" sz="16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'-Andre 950-30min-250C-16h'!$B$4:$B$5450</c:f>
              <c:numCache>
                <c:formatCode>General</c:formatCode>
                <c:ptCount val="5447"/>
                <c:pt idx="0">
                  <c:v>1.71101904</c:v>
                </c:pt>
                <c:pt idx="1">
                  <c:v>1.90094697</c:v>
                </c:pt>
                <c:pt idx="2">
                  <c:v>2.09093094</c:v>
                </c:pt>
                <c:pt idx="3">
                  <c:v>2.28094411</c:v>
                </c:pt>
                <c:pt idx="4">
                  <c:v>2.47091007</c:v>
                </c:pt>
                <c:pt idx="5">
                  <c:v>2.66088796</c:v>
                </c:pt>
                <c:pt idx="6">
                  <c:v>2.85089898</c:v>
                </c:pt>
                <c:pt idx="7">
                  <c:v>3.04081702</c:v>
                </c:pt>
                <c:pt idx="8">
                  <c:v>3.23077893</c:v>
                </c:pt>
                <c:pt idx="9">
                  <c:v>3.42075706</c:v>
                </c:pt>
                <c:pt idx="10">
                  <c:v>3.61083293</c:v>
                </c:pt>
                <c:pt idx="11">
                  <c:v>3.80078006</c:v>
                </c:pt>
                <c:pt idx="12">
                  <c:v>3.99069095</c:v>
                </c:pt>
                <c:pt idx="13">
                  <c:v>4.18066406</c:v>
                </c:pt>
                <c:pt idx="14">
                  <c:v>4.37056589</c:v>
                </c:pt>
                <c:pt idx="15">
                  <c:v>4.56057787</c:v>
                </c:pt>
                <c:pt idx="16">
                  <c:v>4.75054693</c:v>
                </c:pt>
                <c:pt idx="17">
                  <c:v>4.94047022</c:v>
                </c:pt>
                <c:pt idx="18">
                  <c:v>5.13044405</c:v>
                </c:pt>
                <c:pt idx="19">
                  <c:v>5.32033396</c:v>
                </c:pt>
                <c:pt idx="20">
                  <c:v>5.51042223</c:v>
                </c:pt>
                <c:pt idx="21">
                  <c:v>5.70039082</c:v>
                </c:pt>
                <c:pt idx="22">
                  <c:v>5.89042521</c:v>
                </c:pt>
                <c:pt idx="23">
                  <c:v>6.08046007</c:v>
                </c:pt>
                <c:pt idx="24">
                  <c:v>6.27045584</c:v>
                </c:pt>
                <c:pt idx="25">
                  <c:v>6.46042681</c:v>
                </c:pt>
                <c:pt idx="26">
                  <c:v>6.65038919</c:v>
                </c:pt>
                <c:pt idx="27">
                  <c:v>6.84030104</c:v>
                </c:pt>
                <c:pt idx="28">
                  <c:v>7.03034401</c:v>
                </c:pt>
                <c:pt idx="29">
                  <c:v>7.22021294</c:v>
                </c:pt>
                <c:pt idx="30">
                  <c:v>7.41006708</c:v>
                </c:pt>
                <c:pt idx="31">
                  <c:v>7.60000992</c:v>
                </c:pt>
                <c:pt idx="32">
                  <c:v>7.79005194</c:v>
                </c:pt>
                <c:pt idx="33">
                  <c:v>7.98109579</c:v>
                </c:pt>
                <c:pt idx="34">
                  <c:v>8.17104053</c:v>
                </c:pt>
                <c:pt idx="35">
                  <c:v>8.36089039</c:v>
                </c:pt>
                <c:pt idx="36">
                  <c:v>8.55091286</c:v>
                </c:pt>
                <c:pt idx="37">
                  <c:v>8.74080753</c:v>
                </c:pt>
                <c:pt idx="38">
                  <c:v>8.93072224</c:v>
                </c:pt>
                <c:pt idx="39">
                  <c:v>9.12081909</c:v>
                </c:pt>
                <c:pt idx="40">
                  <c:v>9.31079102</c:v>
                </c:pt>
                <c:pt idx="41">
                  <c:v>9.50082493</c:v>
                </c:pt>
                <c:pt idx="42">
                  <c:v>9.690613750000001</c:v>
                </c:pt>
                <c:pt idx="43">
                  <c:v>9.88054276</c:v>
                </c:pt>
                <c:pt idx="44">
                  <c:v>10.0704546</c:v>
                </c:pt>
                <c:pt idx="45">
                  <c:v>10.26047421</c:v>
                </c:pt>
                <c:pt idx="46">
                  <c:v>10.45045567</c:v>
                </c:pt>
                <c:pt idx="47">
                  <c:v>10.64039707</c:v>
                </c:pt>
                <c:pt idx="48">
                  <c:v>10.83026791</c:v>
                </c:pt>
                <c:pt idx="49">
                  <c:v>11.02020454</c:v>
                </c:pt>
                <c:pt idx="50">
                  <c:v>11.21020794</c:v>
                </c:pt>
                <c:pt idx="51">
                  <c:v>11.40015221</c:v>
                </c:pt>
                <c:pt idx="52">
                  <c:v>11.59008598</c:v>
                </c:pt>
                <c:pt idx="53">
                  <c:v>11.78011608</c:v>
                </c:pt>
                <c:pt idx="54">
                  <c:v>11.9701643</c:v>
                </c:pt>
                <c:pt idx="55">
                  <c:v>12.16009808</c:v>
                </c:pt>
                <c:pt idx="56">
                  <c:v>12.35003757</c:v>
                </c:pt>
                <c:pt idx="57">
                  <c:v>12.5400486</c:v>
                </c:pt>
                <c:pt idx="58">
                  <c:v>12.73003483</c:v>
                </c:pt>
                <c:pt idx="59">
                  <c:v>12.92006397</c:v>
                </c:pt>
                <c:pt idx="60">
                  <c:v>13.11014366</c:v>
                </c:pt>
                <c:pt idx="61">
                  <c:v>13.30001163</c:v>
                </c:pt>
                <c:pt idx="62">
                  <c:v>13.49115276</c:v>
                </c:pt>
                <c:pt idx="63">
                  <c:v>13.68118191</c:v>
                </c:pt>
                <c:pt idx="64">
                  <c:v>13.87112904</c:v>
                </c:pt>
                <c:pt idx="65">
                  <c:v>14.06000328</c:v>
                </c:pt>
                <c:pt idx="66">
                  <c:v>14.25002193</c:v>
                </c:pt>
                <c:pt idx="67">
                  <c:v>14.44006634</c:v>
                </c:pt>
                <c:pt idx="68">
                  <c:v>14.63007069</c:v>
                </c:pt>
                <c:pt idx="69">
                  <c:v>14.82005978</c:v>
                </c:pt>
                <c:pt idx="70">
                  <c:v>15.01002312</c:v>
                </c:pt>
                <c:pt idx="71">
                  <c:v>15.20115376</c:v>
                </c:pt>
                <c:pt idx="72">
                  <c:v>15.39001656</c:v>
                </c:pt>
                <c:pt idx="73">
                  <c:v>15.58108807</c:v>
                </c:pt>
                <c:pt idx="74">
                  <c:v>15.77103806</c:v>
                </c:pt>
                <c:pt idx="75">
                  <c:v>15.96108532</c:v>
                </c:pt>
                <c:pt idx="76">
                  <c:v>16.15110779</c:v>
                </c:pt>
                <c:pt idx="77">
                  <c:v>16.34093666</c:v>
                </c:pt>
                <c:pt idx="78">
                  <c:v>16.53094673</c:v>
                </c:pt>
                <c:pt idx="79">
                  <c:v>16.72081375</c:v>
                </c:pt>
                <c:pt idx="80">
                  <c:v>16.91078377</c:v>
                </c:pt>
                <c:pt idx="81">
                  <c:v>17.10066032</c:v>
                </c:pt>
                <c:pt idx="82">
                  <c:v>17.2905407</c:v>
                </c:pt>
                <c:pt idx="83">
                  <c:v>17.48043823</c:v>
                </c:pt>
                <c:pt idx="84">
                  <c:v>17.67036247</c:v>
                </c:pt>
                <c:pt idx="85">
                  <c:v>17.8603611</c:v>
                </c:pt>
                <c:pt idx="86">
                  <c:v>18.05023575</c:v>
                </c:pt>
                <c:pt idx="87">
                  <c:v>18.24022865</c:v>
                </c:pt>
                <c:pt idx="88">
                  <c:v>18.43025208</c:v>
                </c:pt>
                <c:pt idx="89">
                  <c:v>18.62017822</c:v>
                </c:pt>
                <c:pt idx="90">
                  <c:v>18.81017876</c:v>
                </c:pt>
                <c:pt idx="91">
                  <c:v>19.00016975</c:v>
                </c:pt>
                <c:pt idx="92">
                  <c:v>19.19003296</c:v>
                </c:pt>
                <c:pt idx="93">
                  <c:v>19.38013268</c:v>
                </c:pt>
                <c:pt idx="94">
                  <c:v>19.57010651</c:v>
                </c:pt>
                <c:pt idx="95">
                  <c:v>19.76004982</c:v>
                </c:pt>
                <c:pt idx="96">
                  <c:v>19.95004082</c:v>
                </c:pt>
                <c:pt idx="97">
                  <c:v>20.140131</c:v>
                </c:pt>
                <c:pt idx="98">
                  <c:v>20.33012581</c:v>
                </c:pt>
                <c:pt idx="99">
                  <c:v>20.52015114</c:v>
                </c:pt>
                <c:pt idx="100">
                  <c:v>20.71023369</c:v>
                </c:pt>
                <c:pt idx="101">
                  <c:v>20.90028191</c:v>
                </c:pt>
                <c:pt idx="102">
                  <c:v>21.09032059</c:v>
                </c:pt>
                <c:pt idx="103">
                  <c:v>21.28034973</c:v>
                </c:pt>
                <c:pt idx="104">
                  <c:v>21.47037315</c:v>
                </c:pt>
                <c:pt idx="105">
                  <c:v>21.66032982</c:v>
                </c:pt>
                <c:pt idx="106">
                  <c:v>21.85028648</c:v>
                </c:pt>
                <c:pt idx="107">
                  <c:v>22.0402317</c:v>
                </c:pt>
                <c:pt idx="108">
                  <c:v>22.23018837</c:v>
                </c:pt>
                <c:pt idx="109">
                  <c:v>22.42004967</c:v>
                </c:pt>
                <c:pt idx="110">
                  <c:v>22.61000061</c:v>
                </c:pt>
                <c:pt idx="111">
                  <c:v>22.80007362</c:v>
                </c:pt>
                <c:pt idx="112">
                  <c:v>22.99118996</c:v>
                </c:pt>
                <c:pt idx="113">
                  <c:v>23.18001175</c:v>
                </c:pt>
                <c:pt idx="114">
                  <c:v>23.37113953</c:v>
                </c:pt>
                <c:pt idx="115">
                  <c:v>23.56110764</c:v>
                </c:pt>
                <c:pt idx="116">
                  <c:v>23.75115776</c:v>
                </c:pt>
                <c:pt idx="117">
                  <c:v>23.94107437</c:v>
                </c:pt>
                <c:pt idx="118">
                  <c:v>24.13109779</c:v>
                </c:pt>
                <c:pt idx="119">
                  <c:v>24.3211441</c:v>
                </c:pt>
                <c:pt idx="120">
                  <c:v>24.51012421</c:v>
                </c:pt>
                <c:pt idx="121">
                  <c:v>24.70005417</c:v>
                </c:pt>
                <c:pt idx="122">
                  <c:v>24.8900013</c:v>
                </c:pt>
                <c:pt idx="123">
                  <c:v>25.08111763</c:v>
                </c:pt>
                <c:pt idx="124">
                  <c:v>25.27090454</c:v>
                </c:pt>
                <c:pt idx="125">
                  <c:v>25.46076393</c:v>
                </c:pt>
                <c:pt idx="126">
                  <c:v>25.65072823</c:v>
                </c:pt>
                <c:pt idx="127">
                  <c:v>25.84066391</c:v>
                </c:pt>
                <c:pt idx="128">
                  <c:v>26.03074646</c:v>
                </c:pt>
                <c:pt idx="129">
                  <c:v>26.22071838</c:v>
                </c:pt>
                <c:pt idx="130">
                  <c:v>26.41057396</c:v>
                </c:pt>
                <c:pt idx="131">
                  <c:v>26.60059357</c:v>
                </c:pt>
                <c:pt idx="132">
                  <c:v>26.79054451</c:v>
                </c:pt>
                <c:pt idx="133">
                  <c:v>26.98058319</c:v>
                </c:pt>
                <c:pt idx="134">
                  <c:v>27.17054176</c:v>
                </c:pt>
                <c:pt idx="135">
                  <c:v>27.36064529</c:v>
                </c:pt>
                <c:pt idx="136">
                  <c:v>27.55062675</c:v>
                </c:pt>
                <c:pt idx="137">
                  <c:v>27.74079514</c:v>
                </c:pt>
                <c:pt idx="138">
                  <c:v>27.93070984</c:v>
                </c:pt>
                <c:pt idx="139">
                  <c:v>28.12063217</c:v>
                </c:pt>
                <c:pt idx="140">
                  <c:v>28.31048584</c:v>
                </c:pt>
                <c:pt idx="141">
                  <c:v>28.50039864</c:v>
                </c:pt>
                <c:pt idx="142">
                  <c:v>28.69048309</c:v>
                </c:pt>
                <c:pt idx="143">
                  <c:v>28.88055801</c:v>
                </c:pt>
                <c:pt idx="144">
                  <c:v>29.07053947</c:v>
                </c:pt>
                <c:pt idx="145">
                  <c:v>29.26058769</c:v>
                </c:pt>
                <c:pt idx="146">
                  <c:v>29.45071793</c:v>
                </c:pt>
                <c:pt idx="147">
                  <c:v>29.64076042</c:v>
                </c:pt>
                <c:pt idx="148">
                  <c:v>29.83067322</c:v>
                </c:pt>
                <c:pt idx="149">
                  <c:v>30.02065468</c:v>
                </c:pt>
                <c:pt idx="150">
                  <c:v>30.21068192</c:v>
                </c:pt>
                <c:pt idx="151">
                  <c:v>30.40057755</c:v>
                </c:pt>
                <c:pt idx="152">
                  <c:v>30.59055519</c:v>
                </c:pt>
                <c:pt idx="153">
                  <c:v>30.78056908</c:v>
                </c:pt>
                <c:pt idx="154">
                  <c:v>30.97056389</c:v>
                </c:pt>
                <c:pt idx="155">
                  <c:v>31.160532</c:v>
                </c:pt>
                <c:pt idx="156">
                  <c:v>31.35040092</c:v>
                </c:pt>
                <c:pt idx="157">
                  <c:v>31.54043961</c:v>
                </c:pt>
                <c:pt idx="158">
                  <c:v>31.73054695</c:v>
                </c:pt>
                <c:pt idx="159">
                  <c:v>31.92050743</c:v>
                </c:pt>
                <c:pt idx="160">
                  <c:v>32.11046219</c:v>
                </c:pt>
                <c:pt idx="161">
                  <c:v>32.30036545</c:v>
                </c:pt>
                <c:pt idx="162">
                  <c:v>32.49019241</c:v>
                </c:pt>
                <c:pt idx="163">
                  <c:v>32.68009186</c:v>
                </c:pt>
                <c:pt idx="164">
                  <c:v>32.87004471</c:v>
                </c:pt>
                <c:pt idx="165">
                  <c:v>33.06001282</c:v>
                </c:pt>
                <c:pt idx="166">
                  <c:v>33.25117111</c:v>
                </c:pt>
                <c:pt idx="167">
                  <c:v>33.44103241</c:v>
                </c:pt>
                <c:pt idx="168">
                  <c:v>33.63095474</c:v>
                </c:pt>
                <c:pt idx="169">
                  <c:v>33.82085037</c:v>
                </c:pt>
                <c:pt idx="170">
                  <c:v>34.01083374</c:v>
                </c:pt>
                <c:pt idx="171">
                  <c:v>34.20081329</c:v>
                </c:pt>
                <c:pt idx="172">
                  <c:v>34.3907814</c:v>
                </c:pt>
                <c:pt idx="173">
                  <c:v>34.58060455</c:v>
                </c:pt>
                <c:pt idx="174">
                  <c:v>34.77053452</c:v>
                </c:pt>
                <c:pt idx="175">
                  <c:v>34.96046448</c:v>
                </c:pt>
                <c:pt idx="176">
                  <c:v>35.15039444</c:v>
                </c:pt>
                <c:pt idx="177">
                  <c:v>35.34027863</c:v>
                </c:pt>
                <c:pt idx="178">
                  <c:v>35.53027725</c:v>
                </c:pt>
                <c:pt idx="179">
                  <c:v>35.72032928</c:v>
                </c:pt>
                <c:pt idx="180">
                  <c:v>35.9102211</c:v>
                </c:pt>
                <c:pt idx="181">
                  <c:v>36.1002655</c:v>
                </c:pt>
                <c:pt idx="182">
                  <c:v>36.29013062</c:v>
                </c:pt>
                <c:pt idx="183">
                  <c:v>36.48019409</c:v>
                </c:pt>
                <c:pt idx="184">
                  <c:v>36.67020416</c:v>
                </c:pt>
                <c:pt idx="185">
                  <c:v>36.86019897</c:v>
                </c:pt>
                <c:pt idx="186">
                  <c:v>37.05028534</c:v>
                </c:pt>
                <c:pt idx="187">
                  <c:v>37.24020004</c:v>
                </c:pt>
                <c:pt idx="188">
                  <c:v>37.43008041</c:v>
                </c:pt>
                <c:pt idx="189">
                  <c:v>37.62113953</c:v>
                </c:pt>
                <c:pt idx="190">
                  <c:v>37.8111496</c:v>
                </c:pt>
                <c:pt idx="191">
                  <c:v>38.00006104</c:v>
                </c:pt>
                <c:pt idx="192">
                  <c:v>38.19006348</c:v>
                </c:pt>
                <c:pt idx="193">
                  <c:v>38.38008881</c:v>
                </c:pt>
                <c:pt idx="194">
                  <c:v>38.57014847</c:v>
                </c:pt>
                <c:pt idx="195">
                  <c:v>38.7600441</c:v>
                </c:pt>
                <c:pt idx="196">
                  <c:v>38.95116425</c:v>
                </c:pt>
                <c:pt idx="197">
                  <c:v>39.14108658</c:v>
                </c:pt>
                <c:pt idx="198">
                  <c:v>39.33099747</c:v>
                </c:pt>
                <c:pt idx="199">
                  <c:v>39.52095413</c:v>
                </c:pt>
                <c:pt idx="200">
                  <c:v>39.71099091</c:v>
                </c:pt>
                <c:pt idx="201">
                  <c:v>39.90099716</c:v>
                </c:pt>
                <c:pt idx="202">
                  <c:v>40.09101486</c:v>
                </c:pt>
                <c:pt idx="203">
                  <c:v>40.28092957</c:v>
                </c:pt>
                <c:pt idx="204">
                  <c:v>40.47094727</c:v>
                </c:pt>
                <c:pt idx="205">
                  <c:v>40.66093445</c:v>
                </c:pt>
                <c:pt idx="206">
                  <c:v>40.85100174</c:v>
                </c:pt>
                <c:pt idx="207">
                  <c:v>41.04093552</c:v>
                </c:pt>
                <c:pt idx="208">
                  <c:v>41.23081589</c:v>
                </c:pt>
                <c:pt idx="209">
                  <c:v>41.4208374</c:v>
                </c:pt>
                <c:pt idx="210">
                  <c:v>41.6108551</c:v>
                </c:pt>
                <c:pt idx="211">
                  <c:v>41.80076981</c:v>
                </c:pt>
                <c:pt idx="212">
                  <c:v>41.99071121</c:v>
                </c:pt>
                <c:pt idx="213">
                  <c:v>42.18070221</c:v>
                </c:pt>
                <c:pt idx="214">
                  <c:v>42.37062836</c:v>
                </c:pt>
                <c:pt idx="215">
                  <c:v>42.56051636</c:v>
                </c:pt>
                <c:pt idx="216">
                  <c:v>42.75056076</c:v>
                </c:pt>
                <c:pt idx="217">
                  <c:v>42.94054794</c:v>
                </c:pt>
                <c:pt idx="218">
                  <c:v>43.13053513</c:v>
                </c:pt>
                <c:pt idx="219">
                  <c:v>43.32043457</c:v>
                </c:pt>
                <c:pt idx="220">
                  <c:v>43.51047516</c:v>
                </c:pt>
                <c:pt idx="221">
                  <c:v>43.70047379</c:v>
                </c:pt>
                <c:pt idx="222">
                  <c:v>43.89050293</c:v>
                </c:pt>
                <c:pt idx="223">
                  <c:v>44.08045197</c:v>
                </c:pt>
                <c:pt idx="224">
                  <c:v>44.27035141</c:v>
                </c:pt>
                <c:pt idx="225">
                  <c:v>44.46031189</c:v>
                </c:pt>
                <c:pt idx="226">
                  <c:v>44.65042114</c:v>
                </c:pt>
                <c:pt idx="227">
                  <c:v>44.84041977</c:v>
                </c:pt>
                <c:pt idx="228">
                  <c:v>45.03039932</c:v>
                </c:pt>
                <c:pt idx="229">
                  <c:v>45.22026062</c:v>
                </c:pt>
                <c:pt idx="230">
                  <c:v>45.41020966</c:v>
                </c:pt>
                <c:pt idx="231">
                  <c:v>45.6001358</c:v>
                </c:pt>
                <c:pt idx="232">
                  <c:v>45.79009628</c:v>
                </c:pt>
                <c:pt idx="233">
                  <c:v>45.98006439</c:v>
                </c:pt>
                <c:pt idx="234">
                  <c:v>46.17007446</c:v>
                </c:pt>
                <c:pt idx="235">
                  <c:v>46.36006927</c:v>
                </c:pt>
                <c:pt idx="236">
                  <c:v>46.55117798</c:v>
                </c:pt>
                <c:pt idx="237">
                  <c:v>46.74003983</c:v>
                </c:pt>
                <c:pt idx="238">
                  <c:v>46.9311409</c:v>
                </c:pt>
                <c:pt idx="239">
                  <c:v>47.12104034</c:v>
                </c:pt>
                <c:pt idx="240">
                  <c:v>47.31097794</c:v>
                </c:pt>
                <c:pt idx="241">
                  <c:v>47.50104141</c:v>
                </c:pt>
                <c:pt idx="242">
                  <c:v>47.69100952</c:v>
                </c:pt>
                <c:pt idx="243">
                  <c:v>47.88096619</c:v>
                </c:pt>
                <c:pt idx="244">
                  <c:v>48.07086563</c:v>
                </c:pt>
                <c:pt idx="245">
                  <c:v>48.26086044</c:v>
                </c:pt>
                <c:pt idx="246">
                  <c:v>48.45078278</c:v>
                </c:pt>
                <c:pt idx="247">
                  <c:v>48.64064789</c:v>
                </c:pt>
                <c:pt idx="248">
                  <c:v>48.83063507</c:v>
                </c:pt>
                <c:pt idx="249">
                  <c:v>49.02061844</c:v>
                </c:pt>
                <c:pt idx="250">
                  <c:v>49.21062851</c:v>
                </c:pt>
                <c:pt idx="251">
                  <c:v>49.40062714</c:v>
                </c:pt>
                <c:pt idx="252">
                  <c:v>49.59062195</c:v>
                </c:pt>
                <c:pt idx="253">
                  <c:v>49.78060913</c:v>
                </c:pt>
                <c:pt idx="254">
                  <c:v>49.97058105</c:v>
                </c:pt>
                <c:pt idx="255">
                  <c:v>50.16044617</c:v>
                </c:pt>
                <c:pt idx="256">
                  <c:v>50.35039139</c:v>
                </c:pt>
                <c:pt idx="257">
                  <c:v>50.54037857</c:v>
                </c:pt>
                <c:pt idx="258">
                  <c:v>50.73034286</c:v>
                </c:pt>
                <c:pt idx="259">
                  <c:v>50.92032623</c:v>
                </c:pt>
                <c:pt idx="260">
                  <c:v>51.11033249</c:v>
                </c:pt>
                <c:pt idx="261">
                  <c:v>51.30022812</c:v>
                </c:pt>
                <c:pt idx="262">
                  <c:v>51.49026489</c:v>
                </c:pt>
                <c:pt idx="263">
                  <c:v>51.68024445</c:v>
                </c:pt>
                <c:pt idx="264">
                  <c:v>51.87010956</c:v>
                </c:pt>
                <c:pt idx="265">
                  <c:v>52.06119919</c:v>
                </c:pt>
                <c:pt idx="266">
                  <c:v>52.25117111</c:v>
                </c:pt>
                <c:pt idx="267">
                  <c:v>52.44104767</c:v>
                </c:pt>
                <c:pt idx="268">
                  <c:v>52.63074112</c:v>
                </c:pt>
                <c:pt idx="269">
                  <c:v>52.82085037</c:v>
                </c:pt>
                <c:pt idx="270">
                  <c:v>53.01078033</c:v>
                </c:pt>
                <c:pt idx="271">
                  <c:v>53.20075226</c:v>
                </c:pt>
                <c:pt idx="272">
                  <c:v>53.39083481</c:v>
                </c:pt>
                <c:pt idx="273">
                  <c:v>53.58069992</c:v>
                </c:pt>
                <c:pt idx="274">
                  <c:v>53.77064896</c:v>
                </c:pt>
                <c:pt idx="275">
                  <c:v>53.9605751</c:v>
                </c:pt>
                <c:pt idx="276">
                  <c:v>54.15055847</c:v>
                </c:pt>
                <c:pt idx="277">
                  <c:v>54.34062958</c:v>
                </c:pt>
                <c:pt idx="278">
                  <c:v>54.53062439</c:v>
                </c:pt>
                <c:pt idx="279">
                  <c:v>54.72053146</c:v>
                </c:pt>
                <c:pt idx="280">
                  <c:v>54.91048431</c:v>
                </c:pt>
                <c:pt idx="281">
                  <c:v>55.10050964</c:v>
                </c:pt>
                <c:pt idx="282">
                  <c:v>55.29063416</c:v>
                </c:pt>
                <c:pt idx="283">
                  <c:v>55.48054123</c:v>
                </c:pt>
                <c:pt idx="284">
                  <c:v>55.67051697</c:v>
                </c:pt>
                <c:pt idx="285">
                  <c:v>55.86040497</c:v>
                </c:pt>
                <c:pt idx="286">
                  <c:v>56.05025482</c:v>
                </c:pt>
                <c:pt idx="287">
                  <c:v>56.24025726</c:v>
                </c:pt>
                <c:pt idx="288">
                  <c:v>56.43021011</c:v>
                </c:pt>
                <c:pt idx="289">
                  <c:v>56.62023544</c:v>
                </c:pt>
                <c:pt idx="290">
                  <c:v>56.81026077</c:v>
                </c:pt>
                <c:pt idx="291">
                  <c:v>57.00004578</c:v>
                </c:pt>
                <c:pt idx="292">
                  <c:v>57.1900177</c:v>
                </c:pt>
                <c:pt idx="293">
                  <c:v>57.38118744</c:v>
                </c:pt>
                <c:pt idx="294">
                  <c:v>57.57116699</c:v>
                </c:pt>
                <c:pt idx="295">
                  <c:v>57.76116943</c:v>
                </c:pt>
                <c:pt idx="296">
                  <c:v>57.95114899</c:v>
                </c:pt>
                <c:pt idx="297">
                  <c:v>58.14116669</c:v>
                </c:pt>
                <c:pt idx="298">
                  <c:v>58.33115768</c:v>
                </c:pt>
                <c:pt idx="299">
                  <c:v>58.52111053</c:v>
                </c:pt>
                <c:pt idx="300">
                  <c:v>58.71109772</c:v>
                </c:pt>
                <c:pt idx="301">
                  <c:v>58.90105438</c:v>
                </c:pt>
                <c:pt idx="302">
                  <c:v>59.09096909</c:v>
                </c:pt>
                <c:pt idx="303">
                  <c:v>59.28093338</c:v>
                </c:pt>
                <c:pt idx="304">
                  <c:v>59.4709549</c:v>
                </c:pt>
                <c:pt idx="305">
                  <c:v>59.66088104</c:v>
                </c:pt>
                <c:pt idx="306">
                  <c:v>59.85086823</c:v>
                </c:pt>
                <c:pt idx="307">
                  <c:v>60.04072189</c:v>
                </c:pt>
                <c:pt idx="308">
                  <c:v>60.23067474</c:v>
                </c:pt>
                <c:pt idx="309">
                  <c:v>60.42060471</c:v>
                </c:pt>
                <c:pt idx="310">
                  <c:v>60.6104393</c:v>
                </c:pt>
                <c:pt idx="311">
                  <c:v>60.80027771</c:v>
                </c:pt>
                <c:pt idx="312">
                  <c:v>60.99028015</c:v>
                </c:pt>
                <c:pt idx="313">
                  <c:v>61.18024826</c:v>
                </c:pt>
                <c:pt idx="314">
                  <c:v>61.37009048</c:v>
                </c:pt>
                <c:pt idx="315">
                  <c:v>61.56012344</c:v>
                </c:pt>
                <c:pt idx="316">
                  <c:v>61.75016785</c:v>
                </c:pt>
                <c:pt idx="317">
                  <c:v>61.94020081</c:v>
                </c:pt>
                <c:pt idx="318">
                  <c:v>62.13012695</c:v>
                </c:pt>
                <c:pt idx="319">
                  <c:v>62.32116318</c:v>
                </c:pt>
                <c:pt idx="320">
                  <c:v>62.51116943</c:v>
                </c:pt>
                <c:pt idx="321">
                  <c:v>62.70114136</c:v>
                </c:pt>
                <c:pt idx="322">
                  <c:v>62.8911171</c:v>
                </c:pt>
                <c:pt idx="323">
                  <c:v>63.08105469</c:v>
                </c:pt>
                <c:pt idx="324">
                  <c:v>63.27100372</c:v>
                </c:pt>
                <c:pt idx="325">
                  <c:v>63.46102142</c:v>
                </c:pt>
                <c:pt idx="326">
                  <c:v>63.65102386</c:v>
                </c:pt>
                <c:pt idx="327">
                  <c:v>63.8409996</c:v>
                </c:pt>
                <c:pt idx="328">
                  <c:v>64.03089905</c:v>
                </c:pt>
                <c:pt idx="329">
                  <c:v>64.22085571</c:v>
                </c:pt>
                <c:pt idx="330">
                  <c:v>64.4108429</c:v>
                </c:pt>
                <c:pt idx="331">
                  <c:v>64.60082245</c:v>
                </c:pt>
                <c:pt idx="332">
                  <c:v>64.79075623</c:v>
                </c:pt>
                <c:pt idx="333">
                  <c:v>64.98080444</c:v>
                </c:pt>
                <c:pt idx="334">
                  <c:v>65.17079926</c:v>
                </c:pt>
                <c:pt idx="335">
                  <c:v>65.36073303000001</c:v>
                </c:pt>
                <c:pt idx="336">
                  <c:v>65.55059052</c:v>
                </c:pt>
                <c:pt idx="337">
                  <c:v>65.74056244</c:v>
                </c:pt>
                <c:pt idx="338">
                  <c:v>65.93045807</c:v>
                </c:pt>
                <c:pt idx="339">
                  <c:v>66.1204834</c:v>
                </c:pt>
                <c:pt idx="340">
                  <c:v>66.31037139999999</c:v>
                </c:pt>
                <c:pt idx="341">
                  <c:v>66.50037383999999</c:v>
                </c:pt>
                <c:pt idx="342">
                  <c:v>66.69046021</c:v>
                </c:pt>
                <c:pt idx="343">
                  <c:v>66.88044739</c:v>
                </c:pt>
                <c:pt idx="344">
                  <c:v>67.07045746</c:v>
                </c:pt>
                <c:pt idx="345">
                  <c:v>67.26027679</c:v>
                </c:pt>
                <c:pt idx="346">
                  <c:v>67.45030975</c:v>
                </c:pt>
                <c:pt idx="347">
                  <c:v>67.64027405</c:v>
                </c:pt>
                <c:pt idx="348">
                  <c:v>67.83033752</c:v>
                </c:pt>
                <c:pt idx="349">
                  <c:v>68.02045441</c:v>
                </c:pt>
                <c:pt idx="350">
                  <c:v>68.21044922</c:v>
                </c:pt>
                <c:pt idx="351">
                  <c:v>68.4003067</c:v>
                </c:pt>
                <c:pt idx="352">
                  <c:v>68.59022522</c:v>
                </c:pt>
                <c:pt idx="353">
                  <c:v>68.78025818</c:v>
                </c:pt>
                <c:pt idx="354">
                  <c:v>68.9703064</c:v>
                </c:pt>
                <c:pt idx="355">
                  <c:v>69.16033173</c:v>
                </c:pt>
                <c:pt idx="356">
                  <c:v>69.35035705999999</c:v>
                </c:pt>
                <c:pt idx="357">
                  <c:v>69.54027557</c:v>
                </c:pt>
                <c:pt idx="358">
                  <c:v>69.7302475</c:v>
                </c:pt>
                <c:pt idx="359">
                  <c:v>69.92021179</c:v>
                </c:pt>
                <c:pt idx="360">
                  <c:v>70.11017609</c:v>
                </c:pt>
                <c:pt idx="361">
                  <c:v>70.30006409</c:v>
                </c:pt>
                <c:pt idx="362">
                  <c:v>70.49001312</c:v>
                </c:pt>
                <c:pt idx="363">
                  <c:v>70.68115234</c:v>
                </c:pt>
                <c:pt idx="364">
                  <c:v>70.87111664</c:v>
                </c:pt>
                <c:pt idx="365">
                  <c:v>71.06116486</c:v>
                </c:pt>
                <c:pt idx="366">
                  <c:v>71.25106812</c:v>
                </c:pt>
                <c:pt idx="367">
                  <c:v>71.44104004</c:v>
                </c:pt>
                <c:pt idx="368">
                  <c:v>71.63113403</c:v>
                </c:pt>
                <c:pt idx="369">
                  <c:v>71.82112121999999</c:v>
                </c:pt>
                <c:pt idx="370">
                  <c:v>72.01113891999999</c:v>
                </c:pt>
                <c:pt idx="371">
                  <c:v>72.20010376</c:v>
                </c:pt>
                <c:pt idx="372">
                  <c:v>72.39006042</c:v>
                </c:pt>
                <c:pt idx="373">
                  <c:v>72.58117676</c:v>
                </c:pt>
                <c:pt idx="374">
                  <c:v>72.77006531000001</c:v>
                </c:pt>
                <c:pt idx="375">
                  <c:v>72.96001434</c:v>
                </c:pt>
                <c:pt idx="376">
                  <c:v>73.15000153</c:v>
                </c:pt>
                <c:pt idx="377">
                  <c:v>73.34114075</c:v>
                </c:pt>
                <c:pt idx="378">
                  <c:v>73.53115081999999</c:v>
                </c:pt>
                <c:pt idx="379">
                  <c:v>73.721138</c:v>
                </c:pt>
                <c:pt idx="380">
                  <c:v>73.91113281</c:v>
                </c:pt>
                <c:pt idx="381">
                  <c:v>74.10108948</c:v>
                </c:pt>
                <c:pt idx="382">
                  <c:v>74.29108429</c:v>
                </c:pt>
                <c:pt idx="383">
                  <c:v>74.48105621</c:v>
                </c:pt>
                <c:pt idx="384">
                  <c:v>74.67098999</c:v>
                </c:pt>
                <c:pt idx="385">
                  <c:v>74.86092377</c:v>
                </c:pt>
                <c:pt idx="386">
                  <c:v>75.05093384</c:v>
                </c:pt>
                <c:pt idx="387">
                  <c:v>75.24098969</c:v>
                </c:pt>
                <c:pt idx="388">
                  <c:v>75.43096161</c:v>
                </c:pt>
                <c:pt idx="389">
                  <c:v>75.62097168</c:v>
                </c:pt>
                <c:pt idx="390">
                  <c:v>75.81092072</c:v>
                </c:pt>
                <c:pt idx="391">
                  <c:v>76.00099182</c:v>
                </c:pt>
                <c:pt idx="392">
                  <c:v>76.19098663</c:v>
                </c:pt>
                <c:pt idx="393">
                  <c:v>76.38088989000001</c:v>
                </c:pt>
                <c:pt idx="394">
                  <c:v>76.57093811</c:v>
                </c:pt>
                <c:pt idx="395">
                  <c:v>76.76109314</c:v>
                </c:pt>
                <c:pt idx="396">
                  <c:v>76.95107269</c:v>
                </c:pt>
                <c:pt idx="397">
                  <c:v>77.14111328</c:v>
                </c:pt>
                <c:pt idx="398">
                  <c:v>77.33104706</c:v>
                </c:pt>
                <c:pt idx="399">
                  <c:v>77.52101897999999</c:v>
                </c:pt>
                <c:pt idx="400">
                  <c:v>77.71099091</c:v>
                </c:pt>
                <c:pt idx="401">
                  <c:v>77.90098571999999</c:v>
                </c:pt>
                <c:pt idx="402">
                  <c:v>78.09109497</c:v>
                </c:pt>
                <c:pt idx="403">
                  <c:v>78.28097534</c:v>
                </c:pt>
                <c:pt idx="404">
                  <c:v>78.47106934</c:v>
                </c:pt>
                <c:pt idx="405">
                  <c:v>78.66106415</c:v>
                </c:pt>
                <c:pt idx="406">
                  <c:v>78.85103607000001</c:v>
                </c:pt>
                <c:pt idx="407">
                  <c:v>79.04109955</c:v>
                </c:pt>
                <c:pt idx="408">
                  <c:v>79.23002625</c:v>
                </c:pt>
                <c:pt idx="409">
                  <c:v>79.42005157</c:v>
                </c:pt>
                <c:pt idx="410">
                  <c:v>79.61012268</c:v>
                </c:pt>
                <c:pt idx="411">
                  <c:v>79.80011749</c:v>
                </c:pt>
                <c:pt idx="412">
                  <c:v>79.99005889999999</c:v>
                </c:pt>
                <c:pt idx="413">
                  <c:v>80.18117522999999</c:v>
                </c:pt>
                <c:pt idx="414">
                  <c:v>80.37007140999999</c:v>
                </c:pt>
                <c:pt idx="415">
                  <c:v>80.56003570999999</c:v>
                </c:pt>
                <c:pt idx="416">
                  <c:v>80.75114441</c:v>
                </c:pt>
                <c:pt idx="417">
                  <c:v>80.94114685</c:v>
                </c:pt>
                <c:pt idx="418">
                  <c:v>81.13096619</c:v>
                </c:pt>
                <c:pt idx="419">
                  <c:v>81.32098388999999</c:v>
                </c:pt>
                <c:pt idx="420">
                  <c:v>81.51099396</c:v>
                </c:pt>
                <c:pt idx="421">
                  <c:v>81.70104218</c:v>
                </c:pt>
                <c:pt idx="422">
                  <c:v>81.89100647</c:v>
                </c:pt>
                <c:pt idx="423">
                  <c:v>82.08101653999999</c:v>
                </c:pt>
                <c:pt idx="424">
                  <c:v>82.2707901</c:v>
                </c:pt>
                <c:pt idx="425">
                  <c:v>82.46060181</c:v>
                </c:pt>
                <c:pt idx="426">
                  <c:v>82.65070342999999</c:v>
                </c:pt>
                <c:pt idx="427">
                  <c:v>82.84078979</c:v>
                </c:pt>
                <c:pt idx="428">
                  <c:v>83.03076935</c:v>
                </c:pt>
                <c:pt idx="429">
                  <c:v>83.22080994</c:v>
                </c:pt>
                <c:pt idx="430">
                  <c:v>83.41077423</c:v>
                </c:pt>
                <c:pt idx="431">
                  <c:v>83.60073853</c:v>
                </c:pt>
                <c:pt idx="432">
                  <c:v>83.79071808</c:v>
                </c:pt>
                <c:pt idx="433">
                  <c:v>83.98072052</c:v>
                </c:pt>
                <c:pt idx="434">
                  <c:v>84.17059326</c:v>
                </c:pt>
                <c:pt idx="435">
                  <c:v>84.36064148</c:v>
                </c:pt>
                <c:pt idx="436">
                  <c:v>84.55052185</c:v>
                </c:pt>
                <c:pt idx="437">
                  <c:v>84.74051666</c:v>
                </c:pt>
                <c:pt idx="438">
                  <c:v>84.93048859</c:v>
                </c:pt>
                <c:pt idx="439">
                  <c:v>85.1204834</c:v>
                </c:pt>
                <c:pt idx="440">
                  <c:v>85.31035614</c:v>
                </c:pt>
                <c:pt idx="441">
                  <c:v>85.50050354</c:v>
                </c:pt>
                <c:pt idx="442">
                  <c:v>85.69063568</c:v>
                </c:pt>
                <c:pt idx="443">
                  <c:v>85.88058472</c:v>
                </c:pt>
                <c:pt idx="444">
                  <c:v>86.07067108</c:v>
                </c:pt>
                <c:pt idx="445">
                  <c:v>86.26063538</c:v>
                </c:pt>
                <c:pt idx="446">
                  <c:v>86.45061493</c:v>
                </c:pt>
                <c:pt idx="447">
                  <c:v>86.64070891999999</c:v>
                </c:pt>
                <c:pt idx="448">
                  <c:v>86.83071136</c:v>
                </c:pt>
                <c:pt idx="449">
                  <c:v>87.02057648</c:v>
                </c:pt>
                <c:pt idx="450">
                  <c:v>87.21044922</c:v>
                </c:pt>
                <c:pt idx="451">
                  <c:v>87.40036773999999</c:v>
                </c:pt>
                <c:pt idx="452">
                  <c:v>87.59042358</c:v>
                </c:pt>
                <c:pt idx="453">
                  <c:v>87.78032684</c:v>
                </c:pt>
                <c:pt idx="454">
                  <c:v>87.97009276999999</c:v>
                </c:pt>
                <c:pt idx="455">
                  <c:v>88.16001129</c:v>
                </c:pt>
                <c:pt idx="456">
                  <c:v>88.35115814</c:v>
                </c:pt>
                <c:pt idx="457">
                  <c:v>88.54108429</c:v>
                </c:pt>
                <c:pt idx="458">
                  <c:v>88.73110962</c:v>
                </c:pt>
                <c:pt idx="459">
                  <c:v>88.92100525</c:v>
                </c:pt>
                <c:pt idx="460">
                  <c:v>89.11112976</c:v>
                </c:pt>
                <c:pt idx="461">
                  <c:v>89.30111694</c:v>
                </c:pt>
                <c:pt idx="462">
                  <c:v>89.49103546</c:v>
                </c:pt>
                <c:pt idx="463">
                  <c:v>89.68100739</c:v>
                </c:pt>
                <c:pt idx="464">
                  <c:v>89.87101746</c:v>
                </c:pt>
                <c:pt idx="465">
                  <c:v>90.06103516</c:v>
                </c:pt>
                <c:pt idx="466">
                  <c:v>90.2510376</c:v>
                </c:pt>
                <c:pt idx="467">
                  <c:v>90.44100952</c:v>
                </c:pt>
                <c:pt idx="468">
                  <c:v>90.63101959</c:v>
                </c:pt>
                <c:pt idx="469">
                  <c:v>90.82099152000001</c:v>
                </c:pt>
                <c:pt idx="470">
                  <c:v>91.0109787</c:v>
                </c:pt>
                <c:pt idx="471">
                  <c:v>91.20090485</c:v>
                </c:pt>
                <c:pt idx="472">
                  <c:v>91.39097595</c:v>
                </c:pt>
                <c:pt idx="473">
                  <c:v>91.58089447</c:v>
                </c:pt>
                <c:pt idx="474">
                  <c:v>91.7709198</c:v>
                </c:pt>
                <c:pt idx="475">
                  <c:v>91.96108246</c:v>
                </c:pt>
                <c:pt idx="476">
                  <c:v>92.15103911999999</c:v>
                </c:pt>
                <c:pt idx="477">
                  <c:v>92.34095764</c:v>
                </c:pt>
                <c:pt idx="478">
                  <c:v>92.53098297</c:v>
                </c:pt>
                <c:pt idx="479">
                  <c:v>92.72090912</c:v>
                </c:pt>
                <c:pt idx="480">
                  <c:v>92.91088867</c:v>
                </c:pt>
                <c:pt idx="481">
                  <c:v>93.10092163</c:v>
                </c:pt>
                <c:pt idx="482">
                  <c:v>93.29083252</c:v>
                </c:pt>
                <c:pt idx="483">
                  <c:v>93.48084258999999</c:v>
                </c:pt>
                <c:pt idx="484">
                  <c:v>93.67076874</c:v>
                </c:pt>
                <c:pt idx="485">
                  <c:v>93.86069489</c:v>
                </c:pt>
                <c:pt idx="486">
                  <c:v>94.05052948</c:v>
                </c:pt>
                <c:pt idx="487">
                  <c:v>94.24062347</c:v>
                </c:pt>
                <c:pt idx="488">
                  <c:v>94.43063354</c:v>
                </c:pt>
                <c:pt idx="489">
                  <c:v>94.62069701999999</c:v>
                </c:pt>
                <c:pt idx="490">
                  <c:v>94.81066895</c:v>
                </c:pt>
                <c:pt idx="491">
                  <c:v>95.00064087</c:v>
                </c:pt>
                <c:pt idx="492">
                  <c:v>95.19065094</c:v>
                </c:pt>
                <c:pt idx="493">
                  <c:v>95.38044739</c:v>
                </c:pt>
                <c:pt idx="494">
                  <c:v>95.57033539</c:v>
                </c:pt>
                <c:pt idx="495">
                  <c:v>95.76026917</c:v>
                </c:pt>
                <c:pt idx="496">
                  <c:v>95.95034027</c:v>
                </c:pt>
                <c:pt idx="497">
                  <c:v>96.14024353</c:v>
                </c:pt>
                <c:pt idx="498">
                  <c:v>96.33023070999999</c:v>
                </c:pt>
                <c:pt idx="499">
                  <c:v>96.52011871000001</c:v>
                </c:pt>
                <c:pt idx="500">
                  <c:v>96.7101059</c:v>
                </c:pt>
                <c:pt idx="501">
                  <c:v>96.90014648</c:v>
                </c:pt>
                <c:pt idx="502">
                  <c:v>97.09013367</c:v>
                </c:pt>
                <c:pt idx="503">
                  <c:v>97.28006744</c:v>
                </c:pt>
                <c:pt idx="504">
                  <c:v>97.47006226</c:v>
                </c:pt>
                <c:pt idx="505">
                  <c:v>97.66017151</c:v>
                </c:pt>
                <c:pt idx="506">
                  <c:v>97.85018921</c:v>
                </c:pt>
                <c:pt idx="507">
                  <c:v>98.04016876</c:v>
                </c:pt>
                <c:pt idx="508">
                  <c:v>98.23008728</c:v>
                </c:pt>
                <c:pt idx="509">
                  <c:v>98.42002106</c:v>
                </c:pt>
                <c:pt idx="510">
                  <c:v>98.61000061</c:v>
                </c:pt>
                <c:pt idx="511">
                  <c:v>98.80014038</c:v>
                </c:pt>
                <c:pt idx="512">
                  <c:v>98.99005127</c:v>
                </c:pt>
                <c:pt idx="513">
                  <c:v>99.18003845</c:v>
                </c:pt>
                <c:pt idx="514">
                  <c:v>99.37117766999999</c:v>
                </c:pt>
                <c:pt idx="515">
                  <c:v>99.56111908</c:v>
                </c:pt>
                <c:pt idx="516">
                  <c:v>99.751091</c:v>
                </c:pt>
                <c:pt idx="517">
                  <c:v>99.94109344</c:v>
                </c:pt>
                <c:pt idx="518">
                  <c:v>100.13101196</c:v>
                </c:pt>
                <c:pt idx="519">
                  <c:v>100.32098389</c:v>
                </c:pt>
                <c:pt idx="520">
                  <c:v>100.51098633</c:v>
                </c:pt>
                <c:pt idx="521">
                  <c:v>100.70114899</c:v>
                </c:pt>
                <c:pt idx="522">
                  <c:v>100.89111328</c:v>
                </c:pt>
                <c:pt idx="523">
                  <c:v>101.08106232</c:v>
                </c:pt>
                <c:pt idx="524">
                  <c:v>101.27094269</c:v>
                </c:pt>
                <c:pt idx="525">
                  <c:v>101.46092224</c:v>
                </c:pt>
                <c:pt idx="526">
                  <c:v>101.65097809</c:v>
                </c:pt>
                <c:pt idx="527">
                  <c:v>101.84098816</c:v>
                </c:pt>
                <c:pt idx="528">
                  <c:v>102.03088379</c:v>
                </c:pt>
                <c:pt idx="529">
                  <c:v>102.22076416</c:v>
                </c:pt>
                <c:pt idx="530">
                  <c:v>102.41078186</c:v>
                </c:pt>
                <c:pt idx="531">
                  <c:v>102.60082245</c:v>
                </c:pt>
                <c:pt idx="532">
                  <c:v>102.79076385</c:v>
                </c:pt>
                <c:pt idx="533">
                  <c:v>102.98060608</c:v>
                </c:pt>
                <c:pt idx="534">
                  <c:v>103.17071533</c:v>
                </c:pt>
                <c:pt idx="535">
                  <c:v>103.36074829</c:v>
                </c:pt>
                <c:pt idx="536">
                  <c:v>103.55054474</c:v>
                </c:pt>
                <c:pt idx="537">
                  <c:v>103.74053192</c:v>
                </c:pt>
                <c:pt idx="538">
                  <c:v>103.93055725</c:v>
                </c:pt>
                <c:pt idx="539">
                  <c:v>104.12052155</c:v>
                </c:pt>
                <c:pt idx="540">
                  <c:v>104.3105545</c:v>
                </c:pt>
                <c:pt idx="541">
                  <c:v>104.50059509</c:v>
                </c:pt>
                <c:pt idx="542">
                  <c:v>104.69051361</c:v>
                </c:pt>
                <c:pt idx="543">
                  <c:v>104.88057709</c:v>
                </c:pt>
                <c:pt idx="544">
                  <c:v>105.07045746</c:v>
                </c:pt>
                <c:pt idx="545">
                  <c:v>105.26051331</c:v>
                </c:pt>
                <c:pt idx="546">
                  <c:v>105.45046234</c:v>
                </c:pt>
                <c:pt idx="547">
                  <c:v>105.64046478</c:v>
                </c:pt>
                <c:pt idx="548">
                  <c:v>105.83032227</c:v>
                </c:pt>
                <c:pt idx="549">
                  <c:v>106.02030182</c:v>
                </c:pt>
                <c:pt idx="550">
                  <c:v>106.21035767</c:v>
                </c:pt>
                <c:pt idx="551">
                  <c:v>106.40031433</c:v>
                </c:pt>
                <c:pt idx="552">
                  <c:v>106.59030151</c:v>
                </c:pt>
                <c:pt idx="553">
                  <c:v>106.78023529</c:v>
                </c:pt>
                <c:pt idx="554">
                  <c:v>106.97013855</c:v>
                </c:pt>
                <c:pt idx="555">
                  <c:v>107.16015625</c:v>
                </c:pt>
                <c:pt idx="556">
                  <c:v>107.35011292</c:v>
                </c:pt>
                <c:pt idx="557">
                  <c:v>107.54011536</c:v>
                </c:pt>
                <c:pt idx="558">
                  <c:v>107.73009491</c:v>
                </c:pt>
                <c:pt idx="559">
                  <c:v>107.92010498</c:v>
                </c:pt>
                <c:pt idx="560">
                  <c:v>108.11012268</c:v>
                </c:pt>
                <c:pt idx="561">
                  <c:v>108.3000946</c:v>
                </c:pt>
                <c:pt idx="562">
                  <c:v>108.49008942</c:v>
                </c:pt>
                <c:pt idx="563">
                  <c:v>108.68012238</c:v>
                </c:pt>
                <c:pt idx="564">
                  <c:v>108.87021637</c:v>
                </c:pt>
                <c:pt idx="565">
                  <c:v>109.06027985</c:v>
                </c:pt>
                <c:pt idx="566">
                  <c:v>109.25025177</c:v>
                </c:pt>
                <c:pt idx="567">
                  <c:v>109.44023132</c:v>
                </c:pt>
                <c:pt idx="568">
                  <c:v>109.63005066</c:v>
                </c:pt>
                <c:pt idx="569">
                  <c:v>109.82015228</c:v>
                </c:pt>
                <c:pt idx="570">
                  <c:v>110.01029205</c:v>
                </c:pt>
                <c:pt idx="571">
                  <c:v>110.20012665</c:v>
                </c:pt>
                <c:pt idx="572">
                  <c:v>110.39006805</c:v>
                </c:pt>
                <c:pt idx="573">
                  <c:v>110.5800705</c:v>
                </c:pt>
                <c:pt idx="574">
                  <c:v>110.77012634</c:v>
                </c:pt>
                <c:pt idx="575">
                  <c:v>110.96008301</c:v>
                </c:pt>
                <c:pt idx="576">
                  <c:v>111.15008545</c:v>
                </c:pt>
                <c:pt idx="577">
                  <c:v>111.34001923</c:v>
                </c:pt>
                <c:pt idx="578">
                  <c:v>111.53117371</c:v>
                </c:pt>
                <c:pt idx="579">
                  <c:v>111.72000122</c:v>
                </c:pt>
                <c:pt idx="580">
                  <c:v>111.91104126</c:v>
                </c:pt>
                <c:pt idx="581">
                  <c:v>112.10103607</c:v>
                </c:pt>
                <c:pt idx="582">
                  <c:v>112.29107666</c:v>
                </c:pt>
                <c:pt idx="583">
                  <c:v>112.48117828</c:v>
                </c:pt>
                <c:pt idx="584">
                  <c:v>112.67108154</c:v>
                </c:pt>
                <c:pt idx="585">
                  <c:v>112.86113739</c:v>
                </c:pt>
                <c:pt idx="586">
                  <c:v>113.05110168</c:v>
                </c:pt>
                <c:pt idx="587">
                  <c:v>113.24106598</c:v>
                </c:pt>
                <c:pt idx="588">
                  <c:v>113.43099976</c:v>
                </c:pt>
                <c:pt idx="589">
                  <c:v>113.6210022</c:v>
                </c:pt>
                <c:pt idx="590">
                  <c:v>113.8109436</c:v>
                </c:pt>
                <c:pt idx="591">
                  <c:v>114.00094604</c:v>
                </c:pt>
                <c:pt idx="592">
                  <c:v>114.19099426</c:v>
                </c:pt>
                <c:pt idx="593">
                  <c:v>114.38103485</c:v>
                </c:pt>
                <c:pt idx="594">
                  <c:v>114.57106781</c:v>
                </c:pt>
                <c:pt idx="595">
                  <c:v>114.76098633</c:v>
                </c:pt>
                <c:pt idx="596">
                  <c:v>114.9508667</c:v>
                </c:pt>
                <c:pt idx="597">
                  <c:v>115.14092255</c:v>
                </c:pt>
                <c:pt idx="598">
                  <c:v>115.33084869</c:v>
                </c:pt>
                <c:pt idx="599">
                  <c:v>115.52075195</c:v>
                </c:pt>
                <c:pt idx="600">
                  <c:v>115.71065521</c:v>
                </c:pt>
                <c:pt idx="601">
                  <c:v>115.90061188</c:v>
                </c:pt>
                <c:pt idx="602">
                  <c:v>116.09059906</c:v>
                </c:pt>
                <c:pt idx="603">
                  <c:v>116.28048706</c:v>
                </c:pt>
                <c:pt idx="604">
                  <c:v>116.47047424</c:v>
                </c:pt>
                <c:pt idx="605">
                  <c:v>116.66042328</c:v>
                </c:pt>
                <c:pt idx="606">
                  <c:v>116.85038757</c:v>
                </c:pt>
                <c:pt idx="607">
                  <c:v>117.04035187</c:v>
                </c:pt>
                <c:pt idx="608">
                  <c:v>117.23042297</c:v>
                </c:pt>
                <c:pt idx="609">
                  <c:v>117.42030334</c:v>
                </c:pt>
                <c:pt idx="610">
                  <c:v>117.61040497</c:v>
                </c:pt>
                <c:pt idx="611">
                  <c:v>117.80040741</c:v>
                </c:pt>
                <c:pt idx="612">
                  <c:v>117.99047089</c:v>
                </c:pt>
                <c:pt idx="613">
                  <c:v>118.18041229</c:v>
                </c:pt>
                <c:pt idx="614">
                  <c:v>118.37039185</c:v>
                </c:pt>
                <c:pt idx="615">
                  <c:v>118.56053162</c:v>
                </c:pt>
                <c:pt idx="616">
                  <c:v>118.75058746</c:v>
                </c:pt>
                <c:pt idx="617">
                  <c:v>118.94049835</c:v>
                </c:pt>
                <c:pt idx="618">
                  <c:v>119.13047028</c:v>
                </c:pt>
                <c:pt idx="619">
                  <c:v>119.32055664</c:v>
                </c:pt>
                <c:pt idx="620">
                  <c:v>119.51050568</c:v>
                </c:pt>
                <c:pt idx="621">
                  <c:v>119.70040131</c:v>
                </c:pt>
                <c:pt idx="622">
                  <c:v>119.89046478</c:v>
                </c:pt>
                <c:pt idx="623">
                  <c:v>120.08036804</c:v>
                </c:pt>
                <c:pt idx="624">
                  <c:v>120.27027893</c:v>
                </c:pt>
                <c:pt idx="625">
                  <c:v>120.46027374</c:v>
                </c:pt>
                <c:pt idx="626">
                  <c:v>120.650177</c:v>
                </c:pt>
                <c:pt idx="627">
                  <c:v>120.84100342</c:v>
                </c:pt>
                <c:pt idx="628">
                  <c:v>121.03079987</c:v>
                </c:pt>
                <c:pt idx="629">
                  <c:v>121.22089386</c:v>
                </c:pt>
                <c:pt idx="630">
                  <c:v>121.41085052</c:v>
                </c:pt>
                <c:pt idx="631">
                  <c:v>121.60093689</c:v>
                </c:pt>
                <c:pt idx="632">
                  <c:v>121.79082489</c:v>
                </c:pt>
                <c:pt idx="633">
                  <c:v>121.98078918</c:v>
                </c:pt>
                <c:pt idx="634">
                  <c:v>122.17079926</c:v>
                </c:pt>
                <c:pt idx="635">
                  <c:v>122.36071014</c:v>
                </c:pt>
                <c:pt idx="636">
                  <c:v>122.55037689</c:v>
                </c:pt>
                <c:pt idx="637">
                  <c:v>122.74045563</c:v>
                </c:pt>
                <c:pt idx="638">
                  <c:v>122.93043518</c:v>
                </c:pt>
                <c:pt idx="639">
                  <c:v>123.12042236</c:v>
                </c:pt>
                <c:pt idx="640">
                  <c:v>123.31034088</c:v>
                </c:pt>
                <c:pt idx="641">
                  <c:v>123.50028992</c:v>
                </c:pt>
                <c:pt idx="642">
                  <c:v>123.69020844</c:v>
                </c:pt>
                <c:pt idx="643">
                  <c:v>123.88011932</c:v>
                </c:pt>
                <c:pt idx="644">
                  <c:v>124.07003784</c:v>
                </c:pt>
                <c:pt idx="645">
                  <c:v>124.2600174</c:v>
                </c:pt>
                <c:pt idx="646">
                  <c:v>124.45111084</c:v>
                </c:pt>
                <c:pt idx="647">
                  <c:v>124.64107513</c:v>
                </c:pt>
                <c:pt idx="648">
                  <c:v>124.83106995</c:v>
                </c:pt>
                <c:pt idx="649">
                  <c:v>125.02111053</c:v>
                </c:pt>
                <c:pt idx="650">
                  <c:v>125.21115875</c:v>
                </c:pt>
                <c:pt idx="651">
                  <c:v>125.40105438</c:v>
                </c:pt>
                <c:pt idx="652">
                  <c:v>125.59075165</c:v>
                </c:pt>
                <c:pt idx="653">
                  <c:v>125.78068542</c:v>
                </c:pt>
                <c:pt idx="654">
                  <c:v>125.97067261</c:v>
                </c:pt>
                <c:pt idx="655">
                  <c:v>126.16059113</c:v>
                </c:pt>
                <c:pt idx="656">
                  <c:v>126.35042572</c:v>
                </c:pt>
                <c:pt idx="657">
                  <c:v>126.5402832</c:v>
                </c:pt>
                <c:pt idx="658">
                  <c:v>126.73000336</c:v>
                </c:pt>
                <c:pt idx="659">
                  <c:v>126.92116547</c:v>
                </c:pt>
                <c:pt idx="660">
                  <c:v>127.11115265</c:v>
                </c:pt>
                <c:pt idx="661">
                  <c:v>127.30116272</c:v>
                </c:pt>
                <c:pt idx="662">
                  <c:v>127.4909668</c:v>
                </c:pt>
                <c:pt idx="663">
                  <c:v>127.6809082</c:v>
                </c:pt>
                <c:pt idx="664">
                  <c:v>127.87084961</c:v>
                </c:pt>
                <c:pt idx="665">
                  <c:v>128.06065369</c:v>
                </c:pt>
                <c:pt idx="666">
                  <c:v>128.25061035</c:v>
                </c:pt>
                <c:pt idx="667">
                  <c:v>128.44070435</c:v>
                </c:pt>
                <c:pt idx="668">
                  <c:v>128.63075256</c:v>
                </c:pt>
                <c:pt idx="669">
                  <c:v>128.82052612</c:v>
                </c:pt>
                <c:pt idx="670">
                  <c:v>129.01048279</c:v>
                </c:pt>
                <c:pt idx="671">
                  <c:v>129.20036316</c:v>
                </c:pt>
                <c:pt idx="672">
                  <c:v>129.39042664</c:v>
                </c:pt>
                <c:pt idx="673">
                  <c:v>129.58024597</c:v>
                </c:pt>
                <c:pt idx="674">
                  <c:v>129.77011108</c:v>
                </c:pt>
                <c:pt idx="675">
                  <c:v>129.96011353</c:v>
                </c:pt>
                <c:pt idx="676">
                  <c:v>130.15013123</c:v>
                </c:pt>
                <c:pt idx="677">
                  <c:v>130.34007263</c:v>
                </c:pt>
                <c:pt idx="678">
                  <c:v>130.52999878</c:v>
                </c:pt>
                <c:pt idx="679">
                  <c:v>130.72114563</c:v>
                </c:pt>
                <c:pt idx="680">
                  <c:v>130.91107178</c:v>
                </c:pt>
                <c:pt idx="681">
                  <c:v>131.10107422</c:v>
                </c:pt>
                <c:pt idx="682">
                  <c:v>131.29104614</c:v>
                </c:pt>
                <c:pt idx="683">
                  <c:v>131.48103333</c:v>
                </c:pt>
                <c:pt idx="684">
                  <c:v>131.67097473</c:v>
                </c:pt>
                <c:pt idx="685">
                  <c:v>131.8608551</c:v>
                </c:pt>
                <c:pt idx="686">
                  <c:v>132.0508728</c:v>
                </c:pt>
                <c:pt idx="687">
                  <c:v>132.24075317</c:v>
                </c:pt>
                <c:pt idx="688">
                  <c:v>132.43069458</c:v>
                </c:pt>
                <c:pt idx="689">
                  <c:v>132.62068176</c:v>
                </c:pt>
                <c:pt idx="690">
                  <c:v>132.81063843</c:v>
                </c:pt>
                <c:pt idx="691">
                  <c:v>133.00050354</c:v>
                </c:pt>
                <c:pt idx="692">
                  <c:v>133.19047546</c:v>
                </c:pt>
                <c:pt idx="693">
                  <c:v>133.38043213</c:v>
                </c:pt>
                <c:pt idx="694">
                  <c:v>133.57041931</c:v>
                </c:pt>
                <c:pt idx="695">
                  <c:v>133.76036072</c:v>
                </c:pt>
                <c:pt idx="696">
                  <c:v>133.9503479</c:v>
                </c:pt>
                <c:pt idx="697">
                  <c:v>134.14027405</c:v>
                </c:pt>
                <c:pt idx="698">
                  <c:v>134.33023071</c:v>
                </c:pt>
                <c:pt idx="699">
                  <c:v>134.52018738</c:v>
                </c:pt>
                <c:pt idx="700">
                  <c:v>134.71003723</c:v>
                </c:pt>
                <c:pt idx="701">
                  <c:v>134.90115356</c:v>
                </c:pt>
                <c:pt idx="702">
                  <c:v>135.09098816</c:v>
                </c:pt>
                <c:pt idx="703">
                  <c:v>135.28094482</c:v>
                </c:pt>
                <c:pt idx="704">
                  <c:v>135.47090149</c:v>
                </c:pt>
                <c:pt idx="705">
                  <c:v>135.66090393</c:v>
                </c:pt>
                <c:pt idx="706">
                  <c:v>135.8508606</c:v>
                </c:pt>
                <c:pt idx="707">
                  <c:v>136.040802</c:v>
                </c:pt>
                <c:pt idx="708">
                  <c:v>136.23074341</c:v>
                </c:pt>
                <c:pt idx="709">
                  <c:v>136.42063904</c:v>
                </c:pt>
                <c:pt idx="710">
                  <c:v>136.61056519</c:v>
                </c:pt>
                <c:pt idx="711">
                  <c:v>136.8006134</c:v>
                </c:pt>
                <c:pt idx="712">
                  <c:v>136.99060059</c:v>
                </c:pt>
                <c:pt idx="713">
                  <c:v>137.18058777</c:v>
                </c:pt>
                <c:pt idx="714">
                  <c:v>137.37057495</c:v>
                </c:pt>
                <c:pt idx="715">
                  <c:v>137.56045532</c:v>
                </c:pt>
                <c:pt idx="716">
                  <c:v>137.7505188</c:v>
                </c:pt>
                <c:pt idx="717">
                  <c:v>137.94049072</c:v>
                </c:pt>
                <c:pt idx="718">
                  <c:v>138.13046265</c:v>
                </c:pt>
                <c:pt idx="719">
                  <c:v>138.32044983</c:v>
                </c:pt>
                <c:pt idx="720">
                  <c:v>138.51040649</c:v>
                </c:pt>
                <c:pt idx="721">
                  <c:v>138.70022583</c:v>
                </c:pt>
                <c:pt idx="722">
                  <c:v>138.89041138</c:v>
                </c:pt>
                <c:pt idx="723">
                  <c:v>139.08042908</c:v>
                </c:pt>
                <c:pt idx="724">
                  <c:v>139.27033997</c:v>
                </c:pt>
                <c:pt idx="725">
                  <c:v>139.46020508</c:v>
                </c:pt>
                <c:pt idx="726">
                  <c:v>139.65013123</c:v>
                </c:pt>
                <c:pt idx="727">
                  <c:v>139.84008789</c:v>
                </c:pt>
                <c:pt idx="728">
                  <c:v>140.03007507</c:v>
                </c:pt>
                <c:pt idx="729">
                  <c:v>140.22010803</c:v>
                </c:pt>
                <c:pt idx="730">
                  <c:v>140.4100647</c:v>
                </c:pt>
                <c:pt idx="731">
                  <c:v>140.60003662</c:v>
                </c:pt>
                <c:pt idx="732">
                  <c:v>140.79119873</c:v>
                </c:pt>
                <c:pt idx="733">
                  <c:v>140.98001099</c:v>
                </c:pt>
                <c:pt idx="734">
                  <c:v>141.17098999</c:v>
                </c:pt>
                <c:pt idx="735">
                  <c:v>141.36082458</c:v>
                </c:pt>
                <c:pt idx="736">
                  <c:v>141.55078125</c:v>
                </c:pt>
                <c:pt idx="737">
                  <c:v>141.74078369</c:v>
                </c:pt>
                <c:pt idx="738">
                  <c:v>141.93081665</c:v>
                </c:pt>
                <c:pt idx="739">
                  <c:v>142.12081909</c:v>
                </c:pt>
                <c:pt idx="740">
                  <c:v>142.3107605</c:v>
                </c:pt>
                <c:pt idx="741">
                  <c:v>142.50067139</c:v>
                </c:pt>
                <c:pt idx="742">
                  <c:v>142.69039917</c:v>
                </c:pt>
                <c:pt idx="743">
                  <c:v>142.88024902</c:v>
                </c:pt>
                <c:pt idx="744">
                  <c:v>143.07025146</c:v>
                </c:pt>
                <c:pt idx="745">
                  <c:v>143.26022339</c:v>
                </c:pt>
                <c:pt idx="746">
                  <c:v>143.45005798</c:v>
                </c:pt>
                <c:pt idx="747">
                  <c:v>143.64117432</c:v>
                </c:pt>
                <c:pt idx="748">
                  <c:v>143.83113098</c:v>
                </c:pt>
                <c:pt idx="749">
                  <c:v>144.02085876</c:v>
                </c:pt>
                <c:pt idx="750">
                  <c:v>144.21075439</c:v>
                </c:pt>
                <c:pt idx="751">
                  <c:v>144.40058899</c:v>
                </c:pt>
                <c:pt idx="752">
                  <c:v>144.59063721</c:v>
                </c:pt>
                <c:pt idx="753">
                  <c:v>144.78065491</c:v>
                </c:pt>
                <c:pt idx="754">
                  <c:v>144.97035217</c:v>
                </c:pt>
                <c:pt idx="755">
                  <c:v>145.16026306</c:v>
                </c:pt>
                <c:pt idx="756">
                  <c:v>145.35112</c:v>
                </c:pt>
                <c:pt idx="757">
                  <c:v>145.54112244</c:v>
                </c:pt>
                <c:pt idx="758">
                  <c:v>145.730896</c:v>
                </c:pt>
                <c:pt idx="759">
                  <c:v>145.92071533</c:v>
                </c:pt>
                <c:pt idx="760">
                  <c:v>146.11068726</c:v>
                </c:pt>
                <c:pt idx="761">
                  <c:v>146.30078125</c:v>
                </c:pt>
                <c:pt idx="762">
                  <c:v>146.49053955</c:v>
                </c:pt>
                <c:pt idx="763">
                  <c:v>146.68043518</c:v>
                </c:pt>
                <c:pt idx="764">
                  <c:v>146.87049866</c:v>
                </c:pt>
                <c:pt idx="765">
                  <c:v>147.06051636</c:v>
                </c:pt>
                <c:pt idx="766">
                  <c:v>147.25042725</c:v>
                </c:pt>
                <c:pt idx="767">
                  <c:v>147.44038391</c:v>
                </c:pt>
                <c:pt idx="768">
                  <c:v>147.63044739</c:v>
                </c:pt>
                <c:pt idx="769">
                  <c:v>147.82023621</c:v>
                </c:pt>
                <c:pt idx="770">
                  <c:v>148.01005554</c:v>
                </c:pt>
                <c:pt idx="771">
                  <c:v>148.20002747</c:v>
                </c:pt>
                <c:pt idx="772">
                  <c:v>148.39004517</c:v>
                </c:pt>
                <c:pt idx="773">
                  <c:v>148.58010864</c:v>
                </c:pt>
                <c:pt idx="774">
                  <c:v>148.77020264</c:v>
                </c:pt>
                <c:pt idx="775">
                  <c:v>148.96017456</c:v>
                </c:pt>
                <c:pt idx="776">
                  <c:v>149.15011597</c:v>
                </c:pt>
                <c:pt idx="777">
                  <c:v>149.34111023</c:v>
                </c:pt>
                <c:pt idx="778">
                  <c:v>149.53102112</c:v>
                </c:pt>
                <c:pt idx="779">
                  <c:v>149.72097778</c:v>
                </c:pt>
                <c:pt idx="780">
                  <c:v>149.91093445</c:v>
                </c:pt>
                <c:pt idx="781">
                  <c:v>150.10101318</c:v>
                </c:pt>
                <c:pt idx="782">
                  <c:v>150.29095459</c:v>
                </c:pt>
                <c:pt idx="783">
                  <c:v>150.48092651</c:v>
                </c:pt>
                <c:pt idx="784">
                  <c:v>150.67088318</c:v>
                </c:pt>
                <c:pt idx="785">
                  <c:v>150.86077881</c:v>
                </c:pt>
                <c:pt idx="786">
                  <c:v>151.05073547</c:v>
                </c:pt>
                <c:pt idx="787">
                  <c:v>151.24072266</c:v>
                </c:pt>
                <c:pt idx="788">
                  <c:v>151.4306488</c:v>
                </c:pt>
                <c:pt idx="789">
                  <c:v>151.62063599</c:v>
                </c:pt>
                <c:pt idx="790">
                  <c:v>151.81069946</c:v>
                </c:pt>
                <c:pt idx="791">
                  <c:v>152.00065613</c:v>
                </c:pt>
                <c:pt idx="792">
                  <c:v>152.19059753</c:v>
                </c:pt>
                <c:pt idx="793">
                  <c:v>152.38056946</c:v>
                </c:pt>
                <c:pt idx="794">
                  <c:v>152.57049561</c:v>
                </c:pt>
                <c:pt idx="795">
                  <c:v>152.76045227</c:v>
                </c:pt>
                <c:pt idx="796">
                  <c:v>152.95040894</c:v>
                </c:pt>
                <c:pt idx="797">
                  <c:v>153.14033508</c:v>
                </c:pt>
                <c:pt idx="798">
                  <c:v>153.33009338</c:v>
                </c:pt>
                <c:pt idx="799">
                  <c:v>153.52000427</c:v>
                </c:pt>
                <c:pt idx="800">
                  <c:v>153.71098328</c:v>
                </c:pt>
                <c:pt idx="801">
                  <c:v>153.90097046</c:v>
                </c:pt>
                <c:pt idx="802">
                  <c:v>154.09062195</c:v>
                </c:pt>
                <c:pt idx="803">
                  <c:v>154.28042603</c:v>
                </c:pt>
                <c:pt idx="804">
                  <c:v>154.47036743</c:v>
                </c:pt>
                <c:pt idx="805">
                  <c:v>154.66023254</c:v>
                </c:pt>
                <c:pt idx="806">
                  <c:v>154.85118103</c:v>
                </c:pt>
                <c:pt idx="807">
                  <c:v>155.04110718</c:v>
                </c:pt>
                <c:pt idx="808">
                  <c:v>155.23104858</c:v>
                </c:pt>
                <c:pt idx="809">
                  <c:v>155.42095947</c:v>
                </c:pt>
                <c:pt idx="810">
                  <c:v>155.61077881</c:v>
                </c:pt>
                <c:pt idx="811">
                  <c:v>155.8006897</c:v>
                </c:pt>
                <c:pt idx="812">
                  <c:v>155.99067688</c:v>
                </c:pt>
                <c:pt idx="813">
                  <c:v>156.18051147</c:v>
                </c:pt>
                <c:pt idx="814">
                  <c:v>156.37052917</c:v>
                </c:pt>
                <c:pt idx="815">
                  <c:v>156.56040955</c:v>
                </c:pt>
                <c:pt idx="816">
                  <c:v>156.7502594</c:v>
                </c:pt>
                <c:pt idx="817">
                  <c:v>156.94006348</c:v>
                </c:pt>
                <c:pt idx="818">
                  <c:v>157.13000488</c:v>
                </c:pt>
                <c:pt idx="819">
                  <c:v>157.32118225</c:v>
                </c:pt>
                <c:pt idx="820">
                  <c:v>157.51008606</c:v>
                </c:pt>
                <c:pt idx="821">
                  <c:v>157.70002747</c:v>
                </c:pt>
                <c:pt idx="822">
                  <c:v>157.89115906</c:v>
                </c:pt>
                <c:pt idx="823">
                  <c:v>158.08099365</c:v>
                </c:pt>
                <c:pt idx="824">
                  <c:v>158.27096558</c:v>
                </c:pt>
                <c:pt idx="825">
                  <c:v>158.46084595</c:v>
                </c:pt>
                <c:pt idx="826">
                  <c:v>158.65089417</c:v>
                </c:pt>
                <c:pt idx="827">
                  <c:v>158.84092712</c:v>
                </c:pt>
                <c:pt idx="828">
                  <c:v>159.03097534</c:v>
                </c:pt>
                <c:pt idx="829">
                  <c:v>159.22094727</c:v>
                </c:pt>
                <c:pt idx="830">
                  <c:v>159.41088867</c:v>
                </c:pt>
                <c:pt idx="831">
                  <c:v>159.60087585</c:v>
                </c:pt>
                <c:pt idx="832">
                  <c:v>159.790802</c:v>
                </c:pt>
                <c:pt idx="833">
                  <c:v>159.98080444</c:v>
                </c:pt>
                <c:pt idx="834">
                  <c:v>160.170578</c:v>
                </c:pt>
                <c:pt idx="835">
                  <c:v>160.36044312</c:v>
                </c:pt>
                <c:pt idx="836">
                  <c:v>160.55023193</c:v>
                </c:pt>
                <c:pt idx="837">
                  <c:v>160.74101257</c:v>
                </c:pt>
                <c:pt idx="838">
                  <c:v>160.9306488</c:v>
                </c:pt>
                <c:pt idx="839">
                  <c:v>161.12062073</c:v>
                </c:pt>
                <c:pt idx="840">
                  <c:v>161.31054688</c:v>
                </c:pt>
                <c:pt idx="841">
                  <c:v>161.5004425</c:v>
                </c:pt>
                <c:pt idx="842">
                  <c:v>161.69050598</c:v>
                </c:pt>
                <c:pt idx="843">
                  <c:v>161.88014221</c:v>
                </c:pt>
                <c:pt idx="844">
                  <c:v>162.07096863</c:v>
                </c:pt>
                <c:pt idx="845">
                  <c:v>162.26095581</c:v>
                </c:pt>
                <c:pt idx="846">
                  <c:v>162.4508667</c:v>
                </c:pt>
                <c:pt idx="847">
                  <c:v>162.64070129</c:v>
                </c:pt>
                <c:pt idx="848">
                  <c:v>162.83061218</c:v>
                </c:pt>
                <c:pt idx="849">
                  <c:v>163.02061462</c:v>
                </c:pt>
                <c:pt idx="850">
                  <c:v>163.21069336</c:v>
                </c:pt>
                <c:pt idx="851">
                  <c:v>163.40074158</c:v>
                </c:pt>
                <c:pt idx="852">
                  <c:v>163.59065247</c:v>
                </c:pt>
                <c:pt idx="853">
                  <c:v>163.7807312</c:v>
                </c:pt>
                <c:pt idx="854">
                  <c:v>163.97073364</c:v>
                </c:pt>
                <c:pt idx="855">
                  <c:v>164.16073608</c:v>
                </c:pt>
                <c:pt idx="856">
                  <c:v>164.35073853</c:v>
                </c:pt>
                <c:pt idx="857">
                  <c:v>164.5408783</c:v>
                </c:pt>
                <c:pt idx="858">
                  <c:v>164.73074341</c:v>
                </c:pt>
                <c:pt idx="859">
                  <c:v>164.92060852</c:v>
                </c:pt>
                <c:pt idx="860">
                  <c:v>165.11050415</c:v>
                </c:pt>
                <c:pt idx="861">
                  <c:v>165.30044556</c:v>
                </c:pt>
                <c:pt idx="862">
                  <c:v>165.49034119</c:v>
                </c:pt>
                <c:pt idx="863">
                  <c:v>165.68009949</c:v>
                </c:pt>
                <c:pt idx="864">
                  <c:v>165.87013245</c:v>
                </c:pt>
                <c:pt idx="865">
                  <c:v>166.06005859</c:v>
                </c:pt>
                <c:pt idx="866">
                  <c:v>166.25117493</c:v>
                </c:pt>
                <c:pt idx="867">
                  <c:v>166.44104004</c:v>
                </c:pt>
                <c:pt idx="868">
                  <c:v>166.63104248</c:v>
                </c:pt>
                <c:pt idx="869">
                  <c:v>166.8210144</c:v>
                </c:pt>
                <c:pt idx="870">
                  <c:v>167.01100159</c:v>
                </c:pt>
                <c:pt idx="871">
                  <c:v>167.20103455</c:v>
                </c:pt>
                <c:pt idx="872">
                  <c:v>167.39085388</c:v>
                </c:pt>
                <c:pt idx="873">
                  <c:v>167.58065796</c:v>
                </c:pt>
                <c:pt idx="874">
                  <c:v>167.77058411</c:v>
                </c:pt>
                <c:pt idx="875">
                  <c:v>167.96064758</c:v>
                </c:pt>
                <c:pt idx="876">
                  <c:v>168.15068054</c:v>
                </c:pt>
                <c:pt idx="877">
                  <c:v>168.34062195</c:v>
                </c:pt>
                <c:pt idx="878">
                  <c:v>168.53039551</c:v>
                </c:pt>
                <c:pt idx="879">
                  <c:v>168.72029114</c:v>
                </c:pt>
                <c:pt idx="880">
                  <c:v>168.91027832</c:v>
                </c:pt>
                <c:pt idx="881">
                  <c:v>169.1002655</c:v>
                </c:pt>
                <c:pt idx="882">
                  <c:v>169.29014587</c:v>
                </c:pt>
                <c:pt idx="883">
                  <c:v>169.48005676</c:v>
                </c:pt>
                <c:pt idx="884">
                  <c:v>169.67098999</c:v>
                </c:pt>
                <c:pt idx="885">
                  <c:v>169.86094666</c:v>
                </c:pt>
                <c:pt idx="886">
                  <c:v>170.0509491</c:v>
                </c:pt>
                <c:pt idx="887">
                  <c:v>170.24099731</c:v>
                </c:pt>
                <c:pt idx="888">
                  <c:v>170.4309082</c:v>
                </c:pt>
                <c:pt idx="889">
                  <c:v>170.62083435</c:v>
                </c:pt>
                <c:pt idx="890">
                  <c:v>170.81086731</c:v>
                </c:pt>
                <c:pt idx="891">
                  <c:v>171.00080872</c:v>
                </c:pt>
                <c:pt idx="892">
                  <c:v>171.19073486</c:v>
                </c:pt>
                <c:pt idx="893">
                  <c:v>171.3807373</c:v>
                </c:pt>
                <c:pt idx="894">
                  <c:v>171.57069397</c:v>
                </c:pt>
                <c:pt idx="895">
                  <c:v>171.76065063</c:v>
                </c:pt>
                <c:pt idx="896">
                  <c:v>171.95066833</c:v>
                </c:pt>
                <c:pt idx="897">
                  <c:v>172.14059448</c:v>
                </c:pt>
                <c:pt idx="898">
                  <c:v>172.33061218</c:v>
                </c:pt>
                <c:pt idx="899">
                  <c:v>172.52058411</c:v>
                </c:pt>
                <c:pt idx="900">
                  <c:v>172.71060181</c:v>
                </c:pt>
                <c:pt idx="901">
                  <c:v>172.90054321</c:v>
                </c:pt>
                <c:pt idx="902">
                  <c:v>173.09040833</c:v>
                </c:pt>
                <c:pt idx="903">
                  <c:v>173.28034973</c:v>
                </c:pt>
                <c:pt idx="904">
                  <c:v>173.47016907</c:v>
                </c:pt>
                <c:pt idx="905">
                  <c:v>173.66116333</c:v>
                </c:pt>
                <c:pt idx="906">
                  <c:v>173.85102844</c:v>
                </c:pt>
                <c:pt idx="907">
                  <c:v>174.04089355</c:v>
                </c:pt>
                <c:pt idx="908">
                  <c:v>174.23078918</c:v>
                </c:pt>
                <c:pt idx="909">
                  <c:v>174.42068481</c:v>
                </c:pt>
                <c:pt idx="910">
                  <c:v>174.61058044</c:v>
                </c:pt>
                <c:pt idx="911">
                  <c:v>174.800354</c:v>
                </c:pt>
                <c:pt idx="912">
                  <c:v>174.99021912</c:v>
                </c:pt>
                <c:pt idx="913">
                  <c:v>175.18013</c:v>
                </c:pt>
                <c:pt idx="914">
                  <c:v>175.37098694</c:v>
                </c:pt>
                <c:pt idx="915">
                  <c:v>175.56085205</c:v>
                </c:pt>
                <c:pt idx="916">
                  <c:v>175.75074768</c:v>
                </c:pt>
                <c:pt idx="917">
                  <c:v>175.94064331</c:v>
                </c:pt>
                <c:pt idx="918">
                  <c:v>176.13059998</c:v>
                </c:pt>
                <c:pt idx="919">
                  <c:v>176.32064819</c:v>
                </c:pt>
                <c:pt idx="920">
                  <c:v>176.51054382</c:v>
                </c:pt>
                <c:pt idx="921">
                  <c:v>176.70046997</c:v>
                </c:pt>
                <c:pt idx="922">
                  <c:v>176.89045715</c:v>
                </c:pt>
                <c:pt idx="923">
                  <c:v>177.08045959</c:v>
                </c:pt>
                <c:pt idx="924">
                  <c:v>177.270401</c:v>
                </c:pt>
                <c:pt idx="925">
                  <c:v>177.460495</c:v>
                </c:pt>
                <c:pt idx="926">
                  <c:v>177.65048218</c:v>
                </c:pt>
                <c:pt idx="927">
                  <c:v>177.8404541</c:v>
                </c:pt>
                <c:pt idx="928">
                  <c:v>178.03033447</c:v>
                </c:pt>
                <c:pt idx="929">
                  <c:v>178.22027588</c:v>
                </c:pt>
                <c:pt idx="930">
                  <c:v>178.41020203</c:v>
                </c:pt>
                <c:pt idx="931">
                  <c:v>178.60005188</c:v>
                </c:pt>
                <c:pt idx="932">
                  <c:v>178.79110718</c:v>
                </c:pt>
                <c:pt idx="933">
                  <c:v>178.98095703</c:v>
                </c:pt>
                <c:pt idx="934">
                  <c:v>179.17077637</c:v>
                </c:pt>
                <c:pt idx="935">
                  <c:v>179.36077881</c:v>
                </c:pt>
                <c:pt idx="936">
                  <c:v>179.5506897</c:v>
                </c:pt>
                <c:pt idx="937">
                  <c:v>179.74066162</c:v>
                </c:pt>
                <c:pt idx="938">
                  <c:v>179.93061829</c:v>
                </c:pt>
                <c:pt idx="939">
                  <c:v>180.12046814</c:v>
                </c:pt>
                <c:pt idx="940">
                  <c:v>180.31045532</c:v>
                </c:pt>
                <c:pt idx="941">
                  <c:v>180.50027466</c:v>
                </c:pt>
                <c:pt idx="942">
                  <c:v>180.69021606</c:v>
                </c:pt>
                <c:pt idx="943">
                  <c:v>180.88023376</c:v>
                </c:pt>
                <c:pt idx="944">
                  <c:v>181.07022095</c:v>
                </c:pt>
                <c:pt idx="945">
                  <c:v>181.26022339</c:v>
                </c:pt>
                <c:pt idx="946">
                  <c:v>181.45022583</c:v>
                </c:pt>
                <c:pt idx="947">
                  <c:v>181.64007568</c:v>
                </c:pt>
                <c:pt idx="948">
                  <c:v>181.83007813</c:v>
                </c:pt>
                <c:pt idx="949">
                  <c:v>182.02003479</c:v>
                </c:pt>
                <c:pt idx="950">
                  <c:v>182.21003723</c:v>
                </c:pt>
                <c:pt idx="951">
                  <c:v>182.40116882</c:v>
                </c:pt>
                <c:pt idx="952">
                  <c:v>182.59112549</c:v>
                </c:pt>
                <c:pt idx="953">
                  <c:v>182.78117371</c:v>
                </c:pt>
                <c:pt idx="954">
                  <c:v>182.97114563</c:v>
                </c:pt>
                <c:pt idx="955">
                  <c:v>183.16114807</c:v>
                </c:pt>
                <c:pt idx="956">
                  <c:v>183.35108948</c:v>
                </c:pt>
                <c:pt idx="957">
                  <c:v>183.54103088</c:v>
                </c:pt>
                <c:pt idx="958">
                  <c:v>183.73100281</c:v>
                </c:pt>
                <c:pt idx="959">
                  <c:v>183.9208374</c:v>
                </c:pt>
                <c:pt idx="960">
                  <c:v>184.11071777</c:v>
                </c:pt>
                <c:pt idx="961">
                  <c:v>184.30073547</c:v>
                </c:pt>
                <c:pt idx="962">
                  <c:v>184.49067688</c:v>
                </c:pt>
                <c:pt idx="963">
                  <c:v>184.68061829</c:v>
                </c:pt>
                <c:pt idx="964">
                  <c:v>184.87069702</c:v>
                </c:pt>
                <c:pt idx="965">
                  <c:v>185.06059265</c:v>
                </c:pt>
                <c:pt idx="966">
                  <c:v>185.25053406</c:v>
                </c:pt>
                <c:pt idx="967">
                  <c:v>185.44047546</c:v>
                </c:pt>
                <c:pt idx="968">
                  <c:v>185.63018799</c:v>
                </c:pt>
                <c:pt idx="969">
                  <c:v>185.82113647</c:v>
                </c:pt>
                <c:pt idx="970">
                  <c:v>186.01101685</c:v>
                </c:pt>
                <c:pt idx="971">
                  <c:v>186.20079041</c:v>
                </c:pt>
                <c:pt idx="972">
                  <c:v>186.39042664</c:v>
                </c:pt>
                <c:pt idx="973">
                  <c:v>186.58023071</c:v>
                </c:pt>
                <c:pt idx="974">
                  <c:v>186.77111816</c:v>
                </c:pt>
                <c:pt idx="975">
                  <c:v>186.96118164</c:v>
                </c:pt>
                <c:pt idx="976">
                  <c:v>187.15003967</c:v>
                </c:pt>
                <c:pt idx="977">
                  <c:v>187.34115601</c:v>
                </c:pt>
                <c:pt idx="978">
                  <c:v>187.53109741</c:v>
                </c:pt>
                <c:pt idx="979">
                  <c:v>187.72090149</c:v>
                </c:pt>
                <c:pt idx="980">
                  <c:v>187.91056824</c:v>
                </c:pt>
                <c:pt idx="981">
                  <c:v>188.10044861</c:v>
                </c:pt>
                <c:pt idx="982">
                  <c:v>188.29013062</c:v>
                </c:pt>
                <c:pt idx="983">
                  <c:v>188.48118591</c:v>
                </c:pt>
                <c:pt idx="984">
                  <c:v>188.67098999</c:v>
                </c:pt>
                <c:pt idx="985">
                  <c:v>188.86080933</c:v>
                </c:pt>
                <c:pt idx="986">
                  <c:v>189.05056763</c:v>
                </c:pt>
                <c:pt idx="987">
                  <c:v>189.24047852</c:v>
                </c:pt>
                <c:pt idx="988">
                  <c:v>189.43037415</c:v>
                </c:pt>
                <c:pt idx="989">
                  <c:v>189.62030029</c:v>
                </c:pt>
                <c:pt idx="990">
                  <c:v>189.81031799</c:v>
                </c:pt>
                <c:pt idx="991">
                  <c:v>191.61094666</c:v>
                </c:pt>
                <c:pt idx="992">
                  <c:v>193.41131592</c:v>
                </c:pt>
                <c:pt idx="993">
                  <c:v>195.21136475</c:v>
                </c:pt>
                <c:pt idx="994">
                  <c:v>197.01118469</c:v>
                </c:pt>
                <c:pt idx="995">
                  <c:v>198.81092834</c:v>
                </c:pt>
                <c:pt idx="996">
                  <c:v>200.61131287</c:v>
                </c:pt>
                <c:pt idx="997">
                  <c:v>202.41116333</c:v>
                </c:pt>
                <c:pt idx="998">
                  <c:v>204.21076965</c:v>
                </c:pt>
                <c:pt idx="999">
                  <c:v>206.01051331</c:v>
                </c:pt>
                <c:pt idx="1000">
                  <c:v>207.81072998</c:v>
                </c:pt>
                <c:pt idx="1001">
                  <c:v>209.61045837</c:v>
                </c:pt>
                <c:pt idx="1002">
                  <c:v>211.41075134</c:v>
                </c:pt>
                <c:pt idx="1003">
                  <c:v>213.21133423</c:v>
                </c:pt>
                <c:pt idx="1004">
                  <c:v>215.01063538</c:v>
                </c:pt>
                <c:pt idx="1005">
                  <c:v>216.81083679</c:v>
                </c:pt>
                <c:pt idx="1006">
                  <c:v>218.61102295</c:v>
                </c:pt>
                <c:pt idx="1007">
                  <c:v>220.41134644</c:v>
                </c:pt>
                <c:pt idx="1008">
                  <c:v>222.21110535</c:v>
                </c:pt>
                <c:pt idx="1009">
                  <c:v>224.01123047</c:v>
                </c:pt>
                <c:pt idx="1010">
                  <c:v>225.8112793</c:v>
                </c:pt>
                <c:pt idx="1011">
                  <c:v>227.61100769</c:v>
                </c:pt>
                <c:pt idx="1012">
                  <c:v>229.41146851</c:v>
                </c:pt>
                <c:pt idx="1013">
                  <c:v>231.21112061</c:v>
                </c:pt>
                <c:pt idx="1014">
                  <c:v>233.01066589</c:v>
                </c:pt>
                <c:pt idx="1015">
                  <c:v>234.81054688</c:v>
                </c:pt>
                <c:pt idx="1016">
                  <c:v>236.61039734</c:v>
                </c:pt>
                <c:pt idx="1017">
                  <c:v>238.41120911</c:v>
                </c:pt>
                <c:pt idx="1018">
                  <c:v>240.21080017</c:v>
                </c:pt>
                <c:pt idx="1019">
                  <c:v>242.01065063</c:v>
                </c:pt>
                <c:pt idx="1020">
                  <c:v>243.81100464</c:v>
                </c:pt>
                <c:pt idx="1021">
                  <c:v>245.61039734</c:v>
                </c:pt>
                <c:pt idx="1022">
                  <c:v>247.41098022</c:v>
                </c:pt>
                <c:pt idx="1023">
                  <c:v>249.21080017</c:v>
                </c:pt>
                <c:pt idx="1024">
                  <c:v>251.01069641</c:v>
                </c:pt>
                <c:pt idx="1025">
                  <c:v>252.81048584</c:v>
                </c:pt>
                <c:pt idx="1026">
                  <c:v>254.61087036</c:v>
                </c:pt>
                <c:pt idx="1027">
                  <c:v>256.41061401</c:v>
                </c:pt>
                <c:pt idx="1028">
                  <c:v>258.21081543</c:v>
                </c:pt>
                <c:pt idx="1029">
                  <c:v>260.01055908</c:v>
                </c:pt>
                <c:pt idx="1030">
                  <c:v>261.81109619</c:v>
                </c:pt>
                <c:pt idx="1031">
                  <c:v>263.61053467</c:v>
                </c:pt>
                <c:pt idx="1032">
                  <c:v>265.41085815</c:v>
                </c:pt>
                <c:pt idx="1033">
                  <c:v>267.21151733</c:v>
                </c:pt>
                <c:pt idx="1034">
                  <c:v>269.01068115</c:v>
                </c:pt>
                <c:pt idx="1035">
                  <c:v>270.81085205</c:v>
                </c:pt>
                <c:pt idx="1036">
                  <c:v>272.61071777</c:v>
                </c:pt>
                <c:pt idx="1037">
                  <c:v>274.41098022</c:v>
                </c:pt>
                <c:pt idx="1038">
                  <c:v>276.21075439</c:v>
                </c:pt>
                <c:pt idx="1039">
                  <c:v>278.01119995</c:v>
                </c:pt>
                <c:pt idx="1040">
                  <c:v>279.81103516</c:v>
                </c:pt>
                <c:pt idx="1041">
                  <c:v>281.61050415</c:v>
                </c:pt>
                <c:pt idx="1042">
                  <c:v>283.41122437</c:v>
                </c:pt>
                <c:pt idx="1043">
                  <c:v>285.21084595</c:v>
                </c:pt>
                <c:pt idx="1044">
                  <c:v>287.01077271</c:v>
                </c:pt>
                <c:pt idx="1045">
                  <c:v>288.81115723</c:v>
                </c:pt>
                <c:pt idx="1046">
                  <c:v>290.61096191</c:v>
                </c:pt>
                <c:pt idx="1047">
                  <c:v>292.41131592</c:v>
                </c:pt>
                <c:pt idx="1048">
                  <c:v>294.21075439</c:v>
                </c:pt>
                <c:pt idx="1049">
                  <c:v>296.01065063</c:v>
                </c:pt>
                <c:pt idx="1050">
                  <c:v>297.81140137</c:v>
                </c:pt>
                <c:pt idx="1051">
                  <c:v>299.61083984</c:v>
                </c:pt>
                <c:pt idx="1052">
                  <c:v>301.41082764</c:v>
                </c:pt>
                <c:pt idx="1053">
                  <c:v>303.2104187</c:v>
                </c:pt>
                <c:pt idx="1054">
                  <c:v>305.01116943</c:v>
                </c:pt>
                <c:pt idx="1055">
                  <c:v>306.8104248</c:v>
                </c:pt>
                <c:pt idx="1056">
                  <c:v>308.61077881</c:v>
                </c:pt>
                <c:pt idx="1057">
                  <c:v>310.41091919</c:v>
                </c:pt>
                <c:pt idx="1058">
                  <c:v>312.21087646</c:v>
                </c:pt>
                <c:pt idx="1059">
                  <c:v>314.01065063</c:v>
                </c:pt>
                <c:pt idx="1060">
                  <c:v>315.81054688</c:v>
                </c:pt>
                <c:pt idx="1061">
                  <c:v>317.61080933</c:v>
                </c:pt>
                <c:pt idx="1062">
                  <c:v>319.41082764</c:v>
                </c:pt>
                <c:pt idx="1063">
                  <c:v>321.21054077</c:v>
                </c:pt>
                <c:pt idx="1064">
                  <c:v>323.0105896</c:v>
                </c:pt>
                <c:pt idx="1065">
                  <c:v>324.81082153</c:v>
                </c:pt>
                <c:pt idx="1066">
                  <c:v>326.61114502</c:v>
                </c:pt>
                <c:pt idx="1067">
                  <c:v>328.41085815</c:v>
                </c:pt>
                <c:pt idx="1068">
                  <c:v>330.21102905</c:v>
                </c:pt>
                <c:pt idx="1069">
                  <c:v>332.01141357</c:v>
                </c:pt>
                <c:pt idx="1070">
                  <c:v>333.81069946</c:v>
                </c:pt>
                <c:pt idx="1071">
                  <c:v>335.61141968</c:v>
                </c:pt>
                <c:pt idx="1072">
                  <c:v>337.41110229</c:v>
                </c:pt>
                <c:pt idx="1073">
                  <c:v>339.21032715</c:v>
                </c:pt>
                <c:pt idx="1074">
                  <c:v>341.01089478</c:v>
                </c:pt>
                <c:pt idx="1075">
                  <c:v>342.8107605</c:v>
                </c:pt>
                <c:pt idx="1076">
                  <c:v>344.61071777</c:v>
                </c:pt>
                <c:pt idx="1077">
                  <c:v>346.41125488</c:v>
                </c:pt>
                <c:pt idx="1078">
                  <c:v>348.21105957</c:v>
                </c:pt>
                <c:pt idx="1079">
                  <c:v>350.01116943</c:v>
                </c:pt>
                <c:pt idx="1080">
                  <c:v>351.81149292</c:v>
                </c:pt>
                <c:pt idx="1081">
                  <c:v>353.61129761</c:v>
                </c:pt>
                <c:pt idx="1082">
                  <c:v>355.41143799</c:v>
                </c:pt>
                <c:pt idx="1083">
                  <c:v>357.21112061</c:v>
                </c:pt>
                <c:pt idx="1084">
                  <c:v>359.01040649</c:v>
                </c:pt>
                <c:pt idx="1085">
                  <c:v>360.81130981</c:v>
                </c:pt>
                <c:pt idx="1086">
                  <c:v>362.61047363</c:v>
                </c:pt>
                <c:pt idx="1087">
                  <c:v>364.41088867</c:v>
                </c:pt>
                <c:pt idx="1088">
                  <c:v>366.21124268</c:v>
                </c:pt>
                <c:pt idx="1089">
                  <c:v>368.01068115</c:v>
                </c:pt>
                <c:pt idx="1090">
                  <c:v>369.81063843</c:v>
                </c:pt>
                <c:pt idx="1091">
                  <c:v>371.61053467</c:v>
                </c:pt>
                <c:pt idx="1092">
                  <c:v>373.41094971</c:v>
                </c:pt>
                <c:pt idx="1093">
                  <c:v>375.21139526</c:v>
                </c:pt>
                <c:pt idx="1094">
                  <c:v>377.01138306</c:v>
                </c:pt>
                <c:pt idx="1095">
                  <c:v>378.8112793</c:v>
                </c:pt>
                <c:pt idx="1096">
                  <c:v>380.61035156</c:v>
                </c:pt>
                <c:pt idx="1097">
                  <c:v>382.41140747</c:v>
                </c:pt>
                <c:pt idx="1098">
                  <c:v>384.21102905</c:v>
                </c:pt>
                <c:pt idx="1099">
                  <c:v>386.01040649</c:v>
                </c:pt>
                <c:pt idx="1100">
                  <c:v>387.81036377</c:v>
                </c:pt>
                <c:pt idx="1101">
                  <c:v>389.61074829</c:v>
                </c:pt>
                <c:pt idx="1102">
                  <c:v>391.41067505</c:v>
                </c:pt>
                <c:pt idx="1103">
                  <c:v>393.21118164</c:v>
                </c:pt>
                <c:pt idx="1104">
                  <c:v>395.01049805</c:v>
                </c:pt>
                <c:pt idx="1105">
                  <c:v>396.81097412</c:v>
                </c:pt>
                <c:pt idx="1106">
                  <c:v>398.61129761</c:v>
                </c:pt>
                <c:pt idx="1107">
                  <c:v>400.41036987</c:v>
                </c:pt>
                <c:pt idx="1108">
                  <c:v>402.21081543</c:v>
                </c:pt>
                <c:pt idx="1109">
                  <c:v>404.01052856</c:v>
                </c:pt>
                <c:pt idx="1110">
                  <c:v>405.81118774</c:v>
                </c:pt>
                <c:pt idx="1111">
                  <c:v>407.61056519</c:v>
                </c:pt>
                <c:pt idx="1112">
                  <c:v>409.41091919</c:v>
                </c:pt>
                <c:pt idx="1113">
                  <c:v>411.21090698</c:v>
                </c:pt>
                <c:pt idx="1114">
                  <c:v>413.0111084</c:v>
                </c:pt>
                <c:pt idx="1115">
                  <c:v>414.81115723</c:v>
                </c:pt>
                <c:pt idx="1116">
                  <c:v>416.61117554</c:v>
                </c:pt>
                <c:pt idx="1117">
                  <c:v>418.41040039</c:v>
                </c:pt>
                <c:pt idx="1118">
                  <c:v>420.2109375</c:v>
                </c:pt>
                <c:pt idx="1119">
                  <c:v>422.01071167</c:v>
                </c:pt>
                <c:pt idx="1120">
                  <c:v>423.8109436</c:v>
                </c:pt>
                <c:pt idx="1121">
                  <c:v>425.6109314</c:v>
                </c:pt>
                <c:pt idx="1122">
                  <c:v>427.41101074</c:v>
                </c:pt>
                <c:pt idx="1123">
                  <c:v>429.21069336</c:v>
                </c:pt>
                <c:pt idx="1124">
                  <c:v>431.01037598</c:v>
                </c:pt>
                <c:pt idx="1125">
                  <c:v>432.81109619</c:v>
                </c:pt>
                <c:pt idx="1126">
                  <c:v>434.61087036</c:v>
                </c:pt>
                <c:pt idx="1127">
                  <c:v>436.41119385</c:v>
                </c:pt>
                <c:pt idx="1128">
                  <c:v>438.21124268</c:v>
                </c:pt>
                <c:pt idx="1129">
                  <c:v>440.01101685</c:v>
                </c:pt>
                <c:pt idx="1130">
                  <c:v>441.81048584</c:v>
                </c:pt>
                <c:pt idx="1131">
                  <c:v>443.61074829</c:v>
                </c:pt>
                <c:pt idx="1132">
                  <c:v>445.41088867</c:v>
                </c:pt>
                <c:pt idx="1133">
                  <c:v>447.21035767</c:v>
                </c:pt>
                <c:pt idx="1134">
                  <c:v>449.01101685</c:v>
                </c:pt>
                <c:pt idx="1135">
                  <c:v>450.81134033</c:v>
                </c:pt>
                <c:pt idx="1136">
                  <c:v>452.61077881</c:v>
                </c:pt>
                <c:pt idx="1137">
                  <c:v>454.41036987</c:v>
                </c:pt>
                <c:pt idx="1138">
                  <c:v>456.21072388</c:v>
                </c:pt>
                <c:pt idx="1139">
                  <c:v>458.01126099</c:v>
                </c:pt>
                <c:pt idx="1140">
                  <c:v>459.8107605</c:v>
                </c:pt>
                <c:pt idx="1141">
                  <c:v>461.61035156</c:v>
                </c:pt>
                <c:pt idx="1142">
                  <c:v>463.4107666</c:v>
                </c:pt>
                <c:pt idx="1143">
                  <c:v>465.21057129</c:v>
                </c:pt>
                <c:pt idx="1144">
                  <c:v>467.01113892</c:v>
                </c:pt>
                <c:pt idx="1145">
                  <c:v>468.8114624</c:v>
                </c:pt>
                <c:pt idx="1146">
                  <c:v>470.61102295</c:v>
                </c:pt>
                <c:pt idx="1147">
                  <c:v>472.41082764</c:v>
                </c:pt>
                <c:pt idx="1148">
                  <c:v>474.21087646</c:v>
                </c:pt>
                <c:pt idx="1149">
                  <c:v>476.01147461</c:v>
                </c:pt>
                <c:pt idx="1150">
                  <c:v>477.81109619</c:v>
                </c:pt>
                <c:pt idx="1151">
                  <c:v>479.6104126</c:v>
                </c:pt>
                <c:pt idx="1152">
                  <c:v>481.41052246</c:v>
                </c:pt>
                <c:pt idx="1153">
                  <c:v>483.21121216</c:v>
                </c:pt>
                <c:pt idx="1154">
                  <c:v>485.01095581</c:v>
                </c:pt>
                <c:pt idx="1155">
                  <c:v>486.81072998</c:v>
                </c:pt>
                <c:pt idx="1156">
                  <c:v>488.61126709</c:v>
                </c:pt>
                <c:pt idx="1157">
                  <c:v>490.41040039</c:v>
                </c:pt>
                <c:pt idx="1158">
                  <c:v>492.21109009</c:v>
                </c:pt>
                <c:pt idx="1159">
                  <c:v>494.01046753</c:v>
                </c:pt>
                <c:pt idx="1160">
                  <c:v>495.81082153</c:v>
                </c:pt>
                <c:pt idx="1161">
                  <c:v>497.61114502</c:v>
                </c:pt>
                <c:pt idx="1162">
                  <c:v>499.41073608</c:v>
                </c:pt>
                <c:pt idx="1163">
                  <c:v>501.21069336</c:v>
                </c:pt>
                <c:pt idx="1164">
                  <c:v>503.01141357</c:v>
                </c:pt>
                <c:pt idx="1165">
                  <c:v>504.81109619</c:v>
                </c:pt>
                <c:pt idx="1166">
                  <c:v>506.6109314</c:v>
                </c:pt>
                <c:pt idx="1167">
                  <c:v>508.4112854</c:v>
                </c:pt>
                <c:pt idx="1168">
                  <c:v>510.21148682</c:v>
                </c:pt>
                <c:pt idx="1169">
                  <c:v>512.0111084</c:v>
                </c:pt>
                <c:pt idx="1170">
                  <c:v>513.81072998</c:v>
                </c:pt>
                <c:pt idx="1171">
                  <c:v>515.61065674</c:v>
                </c:pt>
                <c:pt idx="1172">
                  <c:v>517.41131592</c:v>
                </c:pt>
                <c:pt idx="1173">
                  <c:v>519.2112426800001</c:v>
                </c:pt>
                <c:pt idx="1174">
                  <c:v>521.0112915</c:v>
                </c:pt>
                <c:pt idx="1175">
                  <c:v>522.81140137</c:v>
                </c:pt>
                <c:pt idx="1176">
                  <c:v>524.61108398</c:v>
                </c:pt>
                <c:pt idx="1177">
                  <c:v>526.41082764</c:v>
                </c:pt>
                <c:pt idx="1178">
                  <c:v>528.21136475</c:v>
                </c:pt>
                <c:pt idx="1179">
                  <c:v>530.01080322</c:v>
                </c:pt>
                <c:pt idx="1180">
                  <c:v>531.8112793</c:v>
                </c:pt>
                <c:pt idx="1181">
                  <c:v>533.61120605</c:v>
                </c:pt>
                <c:pt idx="1182">
                  <c:v>535.41094971</c:v>
                </c:pt>
                <c:pt idx="1183">
                  <c:v>537.21142578</c:v>
                </c:pt>
                <c:pt idx="1184">
                  <c:v>539.01092529</c:v>
                </c:pt>
                <c:pt idx="1185">
                  <c:v>540.8105468799999</c:v>
                </c:pt>
                <c:pt idx="1186">
                  <c:v>542.61102295</c:v>
                </c:pt>
                <c:pt idx="1187">
                  <c:v>544.41052246</c:v>
                </c:pt>
                <c:pt idx="1188">
                  <c:v>546.21044922</c:v>
                </c:pt>
                <c:pt idx="1189">
                  <c:v>548.01098633</c:v>
                </c:pt>
                <c:pt idx="1190">
                  <c:v>549.8114624</c:v>
                </c:pt>
                <c:pt idx="1191">
                  <c:v>551.61096191</c:v>
                </c:pt>
                <c:pt idx="1192">
                  <c:v>553.41125488</c:v>
                </c:pt>
                <c:pt idx="1193">
                  <c:v>555.21142578</c:v>
                </c:pt>
                <c:pt idx="1194">
                  <c:v>557.01062012</c:v>
                </c:pt>
                <c:pt idx="1195">
                  <c:v>558.81066895</c:v>
                </c:pt>
                <c:pt idx="1196">
                  <c:v>560.61035156</c:v>
                </c:pt>
                <c:pt idx="1197">
                  <c:v>562.41094971</c:v>
                </c:pt>
                <c:pt idx="1198">
                  <c:v>564.21118164</c:v>
                </c:pt>
                <c:pt idx="1199">
                  <c:v>566.01049805</c:v>
                </c:pt>
                <c:pt idx="1200">
                  <c:v>567.8114624</c:v>
                </c:pt>
                <c:pt idx="1201">
                  <c:v>569.61077881</c:v>
                </c:pt>
                <c:pt idx="1202">
                  <c:v>571.41113281</c:v>
                </c:pt>
                <c:pt idx="1203">
                  <c:v>573.2112426800001</c:v>
                </c:pt>
                <c:pt idx="1204">
                  <c:v>575.01043701</c:v>
                </c:pt>
                <c:pt idx="1205">
                  <c:v>576.8112793</c:v>
                </c:pt>
                <c:pt idx="1206">
                  <c:v>578.61083984</c:v>
                </c:pt>
                <c:pt idx="1207">
                  <c:v>580.41143799</c:v>
                </c:pt>
                <c:pt idx="1208">
                  <c:v>582.21099854</c:v>
                </c:pt>
                <c:pt idx="1209">
                  <c:v>584.01049805</c:v>
                </c:pt>
                <c:pt idx="1210">
                  <c:v>585.8105468799999</c:v>
                </c:pt>
                <c:pt idx="1211">
                  <c:v>587.6113281299999</c:v>
                </c:pt>
                <c:pt idx="1212">
                  <c:v>589.41033936</c:v>
                </c:pt>
                <c:pt idx="1213">
                  <c:v>591.21081543</c:v>
                </c:pt>
                <c:pt idx="1214">
                  <c:v>593.01086426</c:v>
                </c:pt>
                <c:pt idx="1215">
                  <c:v>594.81097412</c:v>
                </c:pt>
                <c:pt idx="1216">
                  <c:v>596.61077881</c:v>
                </c:pt>
                <c:pt idx="1217">
                  <c:v>598.41064453</c:v>
                </c:pt>
                <c:pt idx="1218">
                  <c:v>600.21032715</c:v>
                </c:pt>
                <c:pt idx="1219">
                  <c:v>602.01049805</c:v>
                </c:pt>
                <c:pt idx="1220">
                  <c:v>603.81103516</c:v>
                </c:pt>
                <c:pt idx="1221">
                  <c:v>605.61120605</c:v>
                </c:pt>
                <c:pt idx="1222">
                  <c:v>607.41070557</c:v>
                </c:pt>
                <c:pt idx="1223">
                  <c:v>609.21038818</c:v>
                </c:pt>
                <c:pt idx="1224">
                  <c:v>611.01080322</c:v>
                </c:pt>
                <c:pt idx="1225">
                  <c:v>612.81085205</c:v>
                </c:pt>
                <c:pt idx="1226">
                  <c:v>614.61108398</c:v>
                </c:pt>
                <c:pt idx="1227">
                  <c:v>616.41125488</c:v>
                </c:pt>
                <c:pt idx="1228">
                  <c:v>618.2112426800001</c:v>
                </c:pt>
                <c:pt idx="1229">
                  <c:v>620.01049805</c:v>
                </c:pt>
                <c:pt idx="1230">
                  <c:v>621.81072998</c:v>
                </c:pt>
                <c:pt idx="1231">
                  <c:v>623.61071777</c:v>
                </c:pt>
                <c:pt idx="1232">
                  <c:v>625.41088867</c:v>
                </c:pt>
                <c:pt idx="1233">
                  <c:v>627.21081543</c:v>
                </c:pt>
                <c:pt idx="1234">
                  <c:v>629.01062012</c:v>
                </c:pt>
                <c:pt idx="1235">
                  <c:v>630.8105468799999</c:v>
                </c:pt>
                <c:pt idx="1236">
                  <c:v>632.61053467</c:v>
                </c:pt>
                <c:pt idx="1237">
                  <c:v>634.41107178</c:v>
                </c:pt>
                <c:pt idx="1238">
                  <c:v>636.21038818</c:v>
                </c:pt>
                <c:pt idx="1239">
                  <c:v>638.01037598</c:v>
                </c:pt>
                <c:pt idx="1240">
                  <c:v>639.8112793</c:v>
                </c:pt>
                <c:pt idx="1241">
                  <c:v>641.61065674</c:v>
                </c:pt>
                <c:pt idx="1242">
                  <c:v>643.4107666</c:v>
                </c:pt>
                <c:pt idx="1243">
                  <c:v>645.21038818</c:v>
                </c:pt>
                <c:pt idx="1244">
                  <c:v>647.01074219</c:v>
                </c:pt>
                <c:pt idx="1245">
                  <c:v>648.8104248</c:v>
                </c:pt>
                <c:pt idx="1246">
                  <c:v>650.61090088</c:v>
                </c:pt>
                <c:pt idx="1247">
                  <c:v>652.41149902</c:v>
                </c:pt>
                <c:pt idx="1248">
                  <c:v>654.21081543</c:v>
                </c:pt>
                <c:pt idx="1249">
                  <c:v>656.01049805</c:v>
                </c:pt>
                <c:pt idx="1250">
                  <c:v>657.81140137</c:v>
                </c:pt>
                <c:pt idx="1251">
                  <c:v>659.61096191</c:v>
                </c:pt>
                <c:pt idx="1252">
                  <c:v>661.4104614300001</c:v>
                </c:pt>
                <c:pt idx="1253">
                  <c:v>663.21075439</c:v>
                </c:pt>
                <c:pt idx="1254">
                  <c:v>665.01147461</c:v>
                </c:pt>
                <c:pt idx="1255">
                  <c:v>666.8114624</c:v>
                </c:pt>
                <c:pt idx="1256">
                  <c:v>668.61083984</c:v>
                </c:pt>
                <c:pt idx="1257">
                  <c:v>670.41125488</c:v>
                </c:pt>
                <c:pt idx="1258">
                  <c:v>672.21075439</c:v>
                </c:pt>
                <c:pt idx="1259">
                  <c:v>674.01141357</c:v>
                </c:pt>
                <c:pt idx="1260">
                  <c:v>675.81115723</c:v>
                </c:pt>
                <c:pt idx="1261">
                  <c:v>677.61083984</c:v>
                </c:pt>
                <c:pt idx="1262">
                  <c:v>679.4104003899999</c:v>
                </c:pt>
                <c:pt idx="1263">
                  <c:v>681.21075439</c:v>
                </c:pt>
                <c:pt idx="1264">
                  <c:v>683.01074219</c:v>
                </c:pt>
                <c:pt idx="1265">
                  <c:v>684.81085205</c:v>
                </c:pt>
                <c:pt idx="1266">
                  <c:v>686.6114502</c:v>
                </c:pt>
                <c:pt idx="1267">
                  <c:v>688.41149902</c:v>
                </c:pt>
                <c:pt idx="1268">
                  <c:v>690.21105957</c:v>
                </c:pt>
                <c:pt idx="1269">
                  <c:v>692.01086426</c:v>
                </c:pt>
                <c:pt idx="1270">
                  <c:v>693.81152344</c:v>
                </c:pt>
                <c:pt idx="1271">
                  <c:v>695.61114502</c:v>
                </c:pt>
                <c:pt idx="1272">
                  <c:v>697.4104614300001</c:v>
                </c:pt>
                <c:pt idx="1273">
                  <c:v>699.21063232</c:v>
                </c:pt>
                <c:pt idx="1274">
                  <c:v>701.01043701</c:v>
                </c:pt>
                <c:pt idx="1275">
                  <c:v>702.81079102</c:v>
                </c:pt>
                <c:pt idx="1276">
                  <c:v>704.6113281299999</c:v>
                </c:pt>
                <c:pt idx="1277">
                  <c:v>706.41094971</c:v>
                </c:pt>
                <c:pt idx="1278">
                  <c:v>708.21105957</c:v>
                </c:pt>
                <c:pt idx="1279">
                  <c:v>710.0112915</c:v>
                </c:pt>
                <c:pt idx="1280">
                  <c:v>711.8114624</c:v>
                </c:pt>
                <c:pt idx="1281">
                  <c:v>713.61108398</c:v>
                </c:pt>
                <c:pt idx="1282">
                  <c:v>715.41125488</c:v>
                </c:pt>
                <c:pt idx="1283">
                  <c:v>717.21099854</c:v>
                </c:pt>
                <c:pt idx="1284">
                  <c:v>719.01062012</c:v>
                </c:pt>
                <c:pt idx="1285">
                  <c:v>720.8110961899999</c:v>
                </c:pt>
                <c:pt idx="1286">
                  <c:v>722.61090088</c:v>
                </c:pt>
                <c:pt idx="1287">
                  <c:v>724.41070557</c:v>
                </c:pt>
                <c:pt idx="1288">
                  <c:v>726.21051025</c:v>
                </c:pt>
                <c:pt idx="1289">
                  <c:v>728.0111084</c:v>
                </c:pt>
                <c:pt idx="1290">
                  <c:v>729.81066895</c:v>
                </c:pt>
                <c:pt idx="1291">
                  <c:v>731.61114502</c:v>
                </c:pt>
                <c:pt idx="1292">
                  <c:v>733.41033936</c:v>
                </c:pt>
                <c:pt idx="1293">
                  <c:v>735.21105957</c:v>
                </c:pt>
                <c:pt idx="1294">
                  <c:v>737.01080322</c:v>
                </c:pt>
                <c:pt idx="1295">
                  <c:v>738.8114624</c:v>
                </c:pt>
                <c:pt idx="1296">
                  <c:v>740.61114502</c:v>
                </c:pt>
                <c:pt idx="1297">
                  <c:v>742.41107178</c:v>
                </c:pt>
                <c:pt idx="1298">
                  <c:v>744.21081543</c:v>
                </c:pt>
                <c:pt idx="1299">
                  <c:v>746.01062012</c:v>
                </c:pt>
                <c:pt idx="1300">
                  <c:v>747.81072998</c:v>
                </c:pt>
                <c:pt idx="1301">
                  <c:v>749.61071777</c:v>
                </c:pt>
                <c:pt idx="1302">
                  <c:v>751.41082764</c:v>
                </c:pt>
                <c:pt idx="1303">
                  <c:v>753.21142578</c:v>
                </c:pt>
                <c:pt idx="1304">
                  <c:v>755.01055908</c:v>
                </c:pt>
                <c:pt idx="1305">
                  <c:v>756.81072998</c:v>
                </c:pt>
                <c:pt idx="1306">
                  <c:v>758.6114502</c:v>
                </c:pt>
                <c:pt idx="1307">
                  <c:v>760.41125488</c:v>
                </c:pt>
                <c:pt idx="1308">
                  <c:v>762.2109375</c:v>
                </c:pt>
                <c:pt idx="1309">
                  <c:v>764.01080322</c:v>
                </c:pt>
                <c:pt idx="1310">
                  <c:v>765.81060791</c:v>
                </c:pt>
                <c:pt idx="1311">
                  <c:v>767.6113281299999</c:v>
                </c:pt>
                <c:pt idx="1312">
                  <c:v>769.4104003899999</c:v>
                </c:pt>
                <c:pt idx="1313">
                  <c:v>771.21148682</c:v>
                </c:pt>
                <c:pt idx="1314">
                  <c:v>773.01086426</c:v>
                </c:pt>
                <c:pt idx="1315">
                  <c:v>774.81115723</c:v>
                </c:pt>
                <c:pt idx="1316">
                  <c:v>776.61090088</c:v>
                </c:pt>
                <c:pt idx="1317">
                  <c:v>778.41119385</c:v>
                </c:pt>
                <c:pt idx="1318">
                  <c:v>780.21032715</c:v>
                </c:pt>
                <c:pt idx="1319">
                  <c:v>782.01104736</c:v>
                </c:pt>
                <c:pt idx="1320">
                  <c:v>783.81091309</c:v>
                </c:pt>
                <c:pt idx="1321">
                  <c:v>785.61035156</c:v>
                </c:pt>
                <c:pt idx="1322">
                  <c:v>787.41137695</c:v>
                </c:pt>
                <c:pt idx="1323">
                  <c:v>789.21148682</c:v>
                </c:pt>
                <c:pt idx="1324">
                  <c:v>791.01068115</c:v>
                </c:pt>
                <c:pt idx="1325">
                  <c:v>792.81085205</c:v>
                </c:pt>
                <c:pt idx="1326">
                  <c:v>794.61102295</c:v>
                </c:pt>
                <c:pt idx="1327">
                  <c:v>796.4110107400001</c:v>
                </c:pt>
                <c:pt idx="1328">
                  <c:v>798.21118164</c:v>
                </c:pt>
                <c:pt idx="1329">
                  <c:v>800.01031494</c:v>
                </c:pt>
                <c:pt idx="1330">
                  <c:v>801.8110961899999</c:v>
                </c:pt>
                <c:pt idx="1331">
                  <c:v>803.61102295</c:v>
                </c:pt>
                <c:pt idx="1332">
                  <c:v>805.41088867</c:v>
                </c:pt>
                <c:pt idx="1333">
                  <c:v>807.21118164</c:v>
                </c:pt>
                <c:pt idx="1334">
                  <c:v>809.01031494</c:v>
                </c:pt>
                <c:pt idx="1335">
                  <c:v>810.81097412</c:v>
                </c:pt>
                <c:pt idx="1336">
                  <c:v>812.6114502</c:v>
                </c:pt>
                <c:pt idx="1337">
                  <c:v>814.41113281</c:v>
                </c:pt>
                <c:pt idx="1338">
                  <c:v>816.21063232</c:v>
                </c:pt>
                <c:pt idx="1339">
                  <c:v>818.01043701</c:v>
                </c:pt>
                <c:pt idx="1340">
                  <c:v>819.81091309</c:v>
                </c:pt>
                <c:pt idx="1341">
                  <c:v>821.61053467</c:v>
                </c:pt>
                <c:pt idx="1342">
                  <c:v>823.41033936</c:v>
                </c:pt>
                <c:pt idx="1343">
                  <c:v>825.21130371</c:v>
                </c:pt>
                <c:pt idx="1344">
                  <c:v>827.01080322</c:v>
                </c:pt>
                <c:pt idx="1345">
                  <c:v>828.81091309</c:v>
                </c:pt>
                <c:pt idx="1346">
                  <c:v>830.61114502</c:v>
                </c:pt>
                <c:pt idx="1347">
                  <c:v>832.41082764</c:v>
                </c:pt>
                <c:pt idx="1348">
                  <c:v>834.21057129</c:v>
                </c:pt>
                <c:pt idx="1349">
                  <c:v>836.01098633</c:v>
                </c:pt>
                <c:pt idx="1350">
                  <c:v>837.81060791</c:v>
                </c:pt>
                <c:pt idx="1351">
                  <c:v>839.61047363</c:v>
                </c:pt>
                <c:pt idx="1352">
                  <c:v>841.41137695</c:v>
                </c:pt>
                <c:pt idx="1353">
                  <c:v>843.21105957</c:v>
                </c:pt>
                <c:pt idx="1354">
                  <c:v>845.01080322</c:v>
                </c:pt>
                <c:pt idx="1355">
                  <c:v>846.81079102</c:v>
                </c:pt>
                <c:pt idx="1356">
                  <c:v>848.61065674</c:v>
                </c:pt>
                <c:pt idx="1357">
                  <c:v>850.41149902</c:v>
                </c:pt>
                <c:pt idx="1358">
                  <c:v>852.21051025</c:v>
                </c:pt>
                <c:pt idx="1359">
                  <c:v>854.0111084</c:v>
                </c:pt>
                <c:pt idx="1360">
                  <c:v>855.81134033</c:v>
                </c:pt>
                <c:pt idx="1361">
                  <c:v>857.6113281299999</c:v>
                </c:pt>
                <c:pt idx="1362">
                  <c:v>859.41070557</c:v>
                </c:pt>
                <c:pt idx="1363">
                  <c:v>861.21032715</c:v>
                </c:pt>
                <c:pt idx="1364">
                  <c:v>863.01055908</c:v>
                </c:pt>
                <c:pt idx="1365">
                  <c:v>864.81048584</c:v>
                </c:pt>
                <c:pt idx="1366">
                  <c:v>866.61096191</c:v>
                </c:pt>
                <c:pt idx="1367">
                  <c:v>868.4107666</c:v>
                </c:pt>
                <c:pt idx="1368">
                  <c:v>870.21069336</c:v>
                </c:pt>
                <c:pt idx="1369">
                  <c:v>872.01086426</c:v>
                </c:pt>
                <c:pt idx="1370">
                  <c:v>873.81115723</c:v>
                </c:pt>
                <c:pt idx="1371">
                  <c:v>875.61035156</c:v>
                </c:pt>
                <c:pt idx="1372">
                  <c:v>877.41064453</c:v>
                </c:pt>
                <c:pt idx="1373">
                  <c:v>879.21051025</c:v>
                </c:pt>
                <c:pt idx="1374">
                  <c:v>881.01080322</c:v>
                </c:pt>
                <c:pt idx="1375">
                  <c:v>882.8112793</c:v>
                </c:pt>
                <c:pt idx="1376">
                  <c:v>884.61065674</c:v>
                </c:pt>
                <c:pt idx="1377">
                  <c:v>886.4105835</c:v>
                </c:pt>
                <c:pt idx="1378">
                  <c:v>888.21112061</c:v>
                </c:pt>
                <c:pt idx="1379">
                  <c:v>890.0112915</c:v>
                </c:pt>
                <c:pt idx="1380">
                  <c:v>891.8110961899999</c:v>
                </c:pt>
                <c:pt idx="1381">
                  <c:v>893.6105957</c:v>
                </c:pt>
                <c:pt idx="1382">
                  <c:v>895.41082764</c:v>
                </c:pt>
                <c:pt idx="1383">
                  <c:v>897.21032715</c:v>
                </c:pt>
                <c:pt idx="1384">
                  <c:v>899.01116943</c:v>
                </c:pt>
                <c:pt idx="1385">
                  <c:v>900.81060791</c:v>
                </c:pt>
                <c:pt idx="1386">
                  <c:v>902.6114502</c:v>
                </c:pt>
                <c:pt idx="1387">
                  <c:v>904.41143799</c:v>
                </c:pt>
                <c:pt idx="1388">
                  <c:v>906.21063232</c:v>
                </c:pt>
                <c:pt idx="1389">
                  <c:v>908.01141357</c:v>
                </c:pt>
                <c:pt idx="1390">
                  <c:v>909.8112793</c:v>
                </c:pt>
                <c:pt idx="1391">
                  <c:v>911.61108398</c:v>
                </c:pt>
                <c:pt idx="1392">
                  <c:v>913.41107178</c:v>
                </c:pt>
                <c:pt idx="1393">
                  <c:v>915.2112426800001</c:v>
                </c:pt>
                <c:pt idx="1394">
                  <c:v>917.01080322</c:v>
                </c:pt>
                <c:pt idx="1395">
                  <c:v>918.8105468799999</c:v>
                </c:pt>
                <c:pt idx="1396">
                  <c:v>920.61114502</c:v>
                </c:pt>
                <c:pt idx="1397">
                  <c:v>922.41149902</c:v>
                </c:pt>
                <c:pt idx="1398">
                  <c:v>924.21069336</c:v>
                </c:pt>
                <c:pt idx="1399">
                  <c:v>926.01080322</c:v>
                </c:pt>
                <c:pt idx="1400">
                  <c:v>927.81121826</c:v>
                </c:pt>
                <c:pt idx="1401">
                  <c:v>929.61035156</c:v>
                </c:pt>
                <c:pt idx="1402">
                  <c:v>931.41070557</c:v>
                </c:pt>
                <c:pt idx="1403">
                  <c:v>933.21148682</c:v>
                </c:pt>
                <c:pt idx="1404">
                  <c:v>935.01031494</c:v>
                </c:pt>
                <c:pt idx="1405">
                  <c:v>936.81036377</c:v>
                </c:pt>
                <c:pt idx="1406">
                  <c:v>938.61108398</c:v>
                </c:pt>
                <c:pt idx="1407">
                  <c:v>940.41088867</c:v>
                </c:pt>
                <c:pt idx="1408">
                  <c:v>942.21044922</c:v>
                </c:pt>
                <c:pt idx="1409">
                  <c:v>944.01043701</c:v>
                </c:pt>
                <c:pt idx="1410">
                  <c:v>945.81072998</c:v>
                </c:pt>
                <c:pt idx="1411">
                  <c:v>947.61071777</c:v>
                </c:pt>
                <c:pt idx="1412">
                  <c:v>949.41094971</c:v>
                </c:pt>
                <c:pt idx="1413">
                  <c:v>951.2109375</c:v>
                </c:pt>
                <c:pt idx="1414">
                  <c:v>953.01135254</c:v>
                </c:pt>
                <c:pt idx="1415">
                  <c:v>954.8110961899999</c:v>
                </c:pt>
                <c:pt idx="1416">
                  <c:v>956.61102295</c:v>
                </c:pt>
                <c:pt idx="1417">
                  <c:v>958.41107178</c:v>
                </c:pt>
                <c:pt idx="1418">
                  <c:v>960.21142578</c:v>
                </c:pt>
                <c:pt idx="1419">
                  <c:v>962.01049805</c:v>
                </c:pt>
                <c:pt idx="1420">
                  <c:v>963.81066895</c:v>
                </c:pt>
                <c:pt idx="1421">
                  <c:v>965.61120605</c:v>
                </c:pt>
                <c:pt idx="1422">
                  <c:v>967.41082764</c:v>
                </c:pt>
                <c:pt idx="1423">
                  <c:v>969.2109375</c:v>
                </c:pt>
                <c:pt idx="1424">
                  <c:v>971.01062012</c:v>
                </c:pt>
                <c:pt idx="1425">
                  <c:v>972.81085205</c:v>
                </c:pt>
                <c:pt idx="1426">
                  <c:v>974.6105957</c:v>
                </c:pt>
                <c:pt idx="1427">
                  <c:v>976.41143799</c:v>
                </c:pt>
                <c:pt idx="1428">
                  <c:v>978.21136475</c:v>
                </c:pt>
                <c:pt idx="1429">
                  <c:v>980.01123047</c:v>
                </c:pt>
                <c:pt idx="1430">
                  <c:v>981.8104248</c:v>
                </c:pt>
                <c:pt idx="1431">
                  <c:v>983.61071777</c:v>
                </c:pt>
                <c:pt idx="1432">
                  <c:v>985.41082764</c:v>
                </c:pt>
                <c:pt idx="1433">
                  <c:v>987.21087646</c:v>
                </c:pt>
                <c:pt idx="1434">
                  <c:v>989.01086426</c:v>
                </c:pt>
                <c:pt idx="1435">
                  <c:v>990.8105468799999</c:v>
                </c:pt>
                <c:pt idx="1436">
                  <c:v>992.61053467</c:v>
                </c:pt>
                <c:pt idx="1437">
                  <c:v>994.41113281</c:v>
                </c:pt>
                <c:pt idx="1438">
                  <c:v>996.21130371</c:v>
                </c:pt>
                <c:pt idx="1439">
                  <c:v>998.01141357</c:v>
                </c:pt>
                <c:pt idx="1440">
                  <c:v>999.81115723</c:v>
                </c:pt>
                <c:pt idx="1441">
                  <c:v>1001.61065674</c:v>
                </c:pt>
                <c:pt idx="1442">
                  <c:v>1003.41094971</c:v>
                </c:pt>
                <c:pt idx="1443">
                  <c:v>1005.21142578</c:v>
                </c:pt>
                <c:pt idx="1444">
                  <c:v>1007.01098633</c:v>
                </c:pt>
                <c:pt idx="1445">
                  <c:v>1008.81054688</c:v>
                </c:pt>
                <c:pt idx="1446">
                  <c:v>1010.6105957</c:v>
                </c:pt>
                <c:pt idx="1447">
                  <c:v>1012.41101074</c:v>
                </c:pt>
                <c:pt idx="1448">
                  <c:v>1014.21136475</c:v>
                </c:pt>
                <c:pt idx="1449">
                  <c:v>1016.01068115</c:v>
                </c:pt>
                <c:pt idx="1450">
                  <c:v>1017.81060791</c:v>
                </c:pt>
                <c:pt idx="1451">
                  <c:v>1019.6105957</c:v>
                </c:pt>
                <c:pt idx="1452">
                  <c:v>1021.41101074</c:v>
                </c:pt>
                <c:pt idx="1453">
                  <c:v>1023.21130371</c:v>
                </c:pt>
                <c:pt idx="1454">
                  <c:v>1025.01074219</c:v>
                </c:pt>
                <c:pt idx="1455">
                  <c:v>1026.81103516</c:v>
                </c:pt>
                <c:pt idx="1456">
                  <c:v>1028.61132813</c:v>
                </c:pt>
                <c:pt idx="1457">
                  <c:v>1030.41052246</c:v>
                </c:pt>
                <c:pt idx="1458">
                  <c:v>1032.21057129</c:v>
                </c:pt>
                <c:pt idx="1459">
                  <c:v>1034.01037598</c:v>
                </c:pt>
                <c:pt idx="1460">
                  <c:v>1035.81066895</c:v>
                </c:pt>
                <c:pt idx="1461">
                  <c:v>1037.61047363</c:v>
                </c:pt>
                <c:pt idx="1462">
                  <c:v>1039.41101074</c:v>
                </c:pt>
                <c:pt idx="1463">
                  <c:v>1041.21142578</c:v>
                </c:pt>
                <c:pt idx="1464">
                  <c:v>1043.01049805</c:v>
                </c:pt>
                <c:pt idx="1465">
                  <c:v>1044.8104248</c:v>
                </c:pt>
                <c:pt idx="1466">
                  <c:v>1046.61035156</c:v>
                </c:pt>
                <c:pt idx="1467">
                  <c:v>1048.41064453</c:v>
                </c:pt>
                <c:pt idx="1468">
                  <c:v>1050.21130371</c:v>
                </c:pt>
                <c:pt idx="1469">
                  <c:v>1052.01062012</c:v>
                </c:pt>
                <c:pt idx="1470">
                  <c:v>1053.81091309</c:v>
                </c:pt>
                <c:pt idx="1471">
                  <c:v>1055.61132813</c:v>
                </c:pt>
                <c:pt idx="1472">
                  <c:v>1057.41040039</c:v>
                </c:pt>
                <c:pt idx="1473">
                  <c:v>1059.21069336</c:v>
                </c:pt>
                <c:pt idx="1474">
                  <c:v>1061.01074219</c:v>
                </c:pt>
                <c:pt idx="1475">
                  <c:v>1062.8112793</c:v>
                </c:pt>
                <c:pt idx="1476">
                  <c:v>1064.61035156</c:v>
                </c:pt>
                <c:pt idx="1477">
                  <c:v>1066.4107666</c:v>
                </c:pt>
                <c:pt idx="1478">
                  <c:v>1068.21057129</c:v>
                </c:pt>
                <c:pt idx="1479">
                  <c:v>1070.01037598</c:v>
                </c:pt>
                <c:pt idx="1480">
                  <c:v>1071.81103516</c:v>
                </c:pt>
                <c:pt idx="1481">
                  <c:v>1073.6114502</c:v>
                </c:pt>
                <c:pt idx="1482">
                  <c:v>1075.4107666</c:v>
                </c:pt>
                <c:pt idx="1483">
                  <c:v>1077.21032715</c:v>
                </c:pt>
                <c:pt idx="1484">
                  <c:v>1079.01074219</c:v>
                </c:pt>
                <c:pt idx="1485">
                  <c:v>1080.81103516</c:v>
                </c:pt>
                <c:pt idx="1486">
                  <c:v>1082.61108398</c:v>
                </c:pt>
                <c:pt idx="1487">
                  <c:v>1084.41137695</c:v>
                </c:pt>
                <c:pt idx="1488">
                  <c:v>1086.21032715</c:v>
                </c:pt>
                <c:pt idx="1489">
                  <c:v>1088.01037598</c:v>
                </c:pt>
                <c:pt idx="1490">
                  <c:v>1089.8104248</c:v>
                </c:pt>
                <c:pt idx="1491">
                  <c:v>1091.61096191</c:v>
                </c:pt>
                <c:pt idx="1492">
                  <c:v>1093.41113281</c:v>
                </c:pt>
                <c:pt idx="1493">
                  <c:v>1095.21130371</c:v>
                </c:pt>
                <c:pt idx="1494">
                  <c:v>1097.01062012</c:v>
                </c:pt>
                <c:pt idx="1495">
                  <c:v>1098.8112793</c:v>
                </c:pt>
                <c:pt idx="1496">
                  <c:v>1100.61132813</c:v>
                </c:pt>
                <c:pt idx="1497">
                  <c:v>1102.41101074</c:v>
                </c:pt>
                <c:pt idx="1498">
                  <c:v>1104.21118164</c:v>
                </c:pt>
                <c:pt idx="1499">
                  <c:v>1106.01037598</c:v>
                </c:pt>
                <c:pt idx="1500">
                  <c:v>1107.81079102</c:v>
                </c:pt>
                <c:pt idx="1501">
                  <c:v>1109.61132813</c:v>
                </c:pt>
                <c:pt idx="1502">
                  <c:v>1111.41064453</c:v>
                </c:pt>
                <c:pt idx="1503">
                  <c:v>1113.21069336</c:v>
                </c:pt>
                <c:pt idx="1504">
                  <c:v>1115.01135254</c:v>
                </c:pt>
                <c:pt idx="1505">
                  <c:v>1116.81115723</c:v>
                </c:pt>
                <c:pt idx="1506">
                  <c:v>1118.61047363</c:v>
                </c:pt>
                <c:pt idx="1507">
                  <c:v>1120.41088867</c:v>
                </c:pt>
                <c:pt idx="1508">
                  <c:v>1122.21118164</c:v>
                </c:pt>
                <c:pt idx="1509">
                  <c:v>1124.01098633</c:v>
                </c:pt>
                <c:pt idx="1510">
                  <c:v>1125.81103516</c:v>
                </c:pt>
                <c:pt idx="1511">
                  <c:v>1127.6114502</c:v>
                </c:pt>
                <c:pt idx="1512">
                  <c:v>1129.41052246</c:v>
                </c:pt>
                <c:pt idx="1513">
                  <c:v>1131.21081543</c:v>
                </c:pt>
                <c:pt idx="1514">
                  <c:v>1133.01147461</c:v>
                </c:pt>
                <c:pt idx="1515">
                  <c:v>1134.81140137</c:v>
                </c:pt>
                <c:pt idx="1516">
                  <c:v>1136.61071777</c:v>
                </c:pt>
                <c:pt idx="1517">
                  <c:v>1138.41088867</c:v>
                </c:pt>
                <c:pt idx="1518">
                  <c:v>1140.21032715</c:v>
                </c:pt>
                <c:pt idx="1519">
                  <c:v>1142.01062012</c:v>
                </c:pt>
                <c:pt idx="1520">
                  <c:v>1143.81079102</c:v>
                </c:pt>
                <c:pt idx="1521">
                  <c:v>1145.61120605</c:v>
                </c:pt>
                <c:pt idx="1522">
                  <c:v>1147.41125488</c:v>
                </c:pt>
                <c:pt idx="1523">
                  <c:v>1149.2109375</c:v>
                </c:pt>
                <c:pt idx="1524">
                  <c:v>1151.0111084</c:v>
                </c:pt>
                <c:pt idx="1525">
                  <c:v>1152.81054688</c:v>
                </c:pt>
                <c:pt idx="1526">
                  <c:v>1154.61108398</c:v>
                </c:pt>
                <c:pt idx="1527">
                  <c:v>1156.41040039</c:v>
                </c:pt>
                <c:pt idx="1528">
                  <c:v>1158.21032715</c:v>
                </c:pt>
                <c:pt idx="1529">
                  <c:v>1160.0111084</c:v>
                </c:pt>
                <c:pt idx="1530">
                  <c:v>1161.81030273</c:v>
                </c:pt>
                <c:pt idx="1531">
                  <c:v>1163.6105957</c:v>
                </c:pt>
                <c:pt idx="1532">
                  <c:v>1165.41088867</c:v>
                </c:pt>
                <c:pt idx="1533">
                  <c:v>1167.21105957</c:v>
                </c:pt>
                <c:pt idx="1534">
                  <c:v>1169.01037598</c:v>
                </c:pt>
                <c:pt idx="1535">
                  <c:v>1170.81140137</c:v>
                </c:pt>
                <c:pt idx="1536">
                  <c:v>1172.61047363</c:v>
                </c:pt>
                <c:pt idx="1537">
                  <c:v>1174.41064453</c:v>
                </c:pt>
                <c:pt idx="1538">
                  <c:v>1176.21081543</c:v>
                </c:pt>
                <c:pt idx="1539">
                  <c:v>1178.01135254</c:v>
                </c:pt>
                <c:pt idx="1540">
                  <c:v>1179.81066895</c:v>
                </c:pt>
                <c:pt idx="1541">
                  <c:v>1181.61108398</c:v>
                </c:pt>
                <c:pt idx="1542">
                  <c:v>1183.41113281</c:v>
                </c:pt>
                <c:pt idx="1543">
                  <c:v>1185.21142578</c:v>
                </c:pt>
                <c:pt idx="1544">
                  <c:v>1187.01062012</c:v>
                </c:pt>
                <c:pt idx="1545">
                  <c:v>1188.81079102</c:v>
                </c:pt>
                <c:pt idx="1546">
                  <c:v>1190.61120605</c:v>
                </c:pt>
                <c:pt idx="1547">
                  <c:v>1192.41040039</c:v>
                </c:pt>
                <c:pt idx="1548">
                  <c:v>1194.21081543</c:v>
                </c:pt>
                <c:pt idx="1549">
                  <c:v>1196.01147461</c:v>
                </c:pt>
                <c:pt idx="1550">
                  <c:v>1197.81091309</c:v>
                </c:pt>
                <c:pt idx="1551">
                  <c:v>1199.61035156</c:v>
                </c:pt>
                <c:pt idx="1552">
                  <c:v>1201.41064453</c:v>
                </c:pt>
                <c:pt idx="1553">
                  <c:v>1203.21118164</c:v>
                </c:pt>
                <c:pt idx="1554">
                  <c:v>1205.01049805</c:v>
                </c:pt>
                <c:pt idx="1555">
                  <c:v>1206.81091309</c:v>
                </c:pt>
                <c:pt idx="1556">
                  <c:v>1208.61132813</c:v>
                </c:pt>
                <c:pt idx="1557">
                  <c:v>1210.41149902</c:v>
                </c:pt>
                <c:pt idx="1558">
                  <c:v>1212.21057129</c:v>
                </c:pt>
                <c:pt idx="1559">
                  <c:v>1214.01086426</c:v>
                </c:pt>
                <c:pt idx="1560">
                  <c:v>1215.8112793</c:v>
                </c:pt>
                <c:pt idx="1561">
                  <c:v>1217.61047363</c:v>
                </c:pt>
                <c:pt idx="1562">
                  <c:v>1219.41064453</c:v>
                </c:pt>
                <c:pt idx="1563">
                  <c:v>1221.21142578</c:v>
                </c:pt>
                <c:pt idx="1564">
                  <c:v>1223.01098633</c:v>
                </c:pt>
                <c:pt idx="1565">
                  <c:v>1224.81140137</c:v>
                </c:pt>
                <c:pt idx="1566">
                  <c:v>1226.6105957</c:v>
                </c:pt>
                <c:pt idx="1567">
                  <c:v>1228.4107666</c:v>
                </c:pt>
                <c:pt idx="1568">
                  <c:v>1230.21142578</c:v>
                </c:pt>
                <c:pt idx="1569">
                  <c:v>1232.01062012</c:v>
                </c:pt>
                <c:pt idx="1570">
                  <c:v>1233.81054688</c:v>
                </c:pt>
                <c:pt idx="1571">
                  <c:v>1235.61047363</c:v>
                </c:pt>
                <c:pt idx="1572">
                  <c:v>1237.41052246</c:v>
                </c:pt>
                <c:pt idx="1573">
                  <c:v>1239.2109375</c:v>
                </c:pt>
                <c:pt idx="1574">
                  <c:v>1241.01037598</c:v>
                </c:pt>
                <c:pt idx="1575">
                  <c:v>1242.81054688</c:v>
                </c:pt>
                <c:pt idx="1576">
                  <c:v>1244.61096191</c:v>
                </c:pt>
                <c:pt idx="1577">
                  <c:v>1246.41088867</c:v>
                </c:pt>
                <c:pt idx="1578">
                  <c:v>1248.21044922</c:v>
                </c:pt>
                <c:pt idx="1579">
                  <c:v>1250.0111084</c:v>
                </c:pt>
                <c:pt idx="1580">
                  <c:v>1251.8104248</c:v>
                </c:pt>
                <c:pt idx="1581">
                  <c:v>1253.61083984</c:v>
                </c:pt>
                <c:pt idx="1582">
                  <c:v>1255.41125488</c:v>
                </c:pt>
                <c:pt idx="1583">
                  <c:v>1257.21057129</c:v>
                </c:pt>
                <c:pt idx="1584">
                  <c:v>1259.01086426</c:v>
                </c:pt>
                <c:pt idx="1585">
                  <c:v>1260.8112793</c:v>
                </c:pt>
                <c:pt idx="1586">
                  <c:v>1262.61047363</c:v>
                </c:pt>
                <c:pt idx="1587">
                  <c:v>1264.4107666</c:v>
                </c:pt>
                <c:pt idx="1588">
                  <c:v>1266.21105957</c:v>
                </c:pt>
                <c:pt idx="1589">
                  <c:v>1268.01135254</c:v>
                </c:pt>
                <c:pt idx="1590">
                  <c:v>1269.8104248</c:v>
                </c:pt>
                <c:pt idx="1591">
                  <c:v>1271.61108398</c:v>
                </c:pt>
                <c:pt idx="1592">
                  <c:v>1273.41125488</c:v>
                </c:pt>
                <c:pt idx="1593">
                  <c:v>1275.21142578</c:v>
                </c:pt>
                <c:pt idx="1594">
                  <c:v>1277.01049805</c:v>
                </c:pt>
                <c:pt idx="1595">
                  <c:v>1278.81079102</c:v>
                </c:pt>
                <c:pt idx="1596">
                  <c:v>1280.61132813</c:v>
                </c:pt>
                <c:pt idx="1597">
                  <c:v>1282.41088867</c:v>
                </c:pt>
                <c:pt idx="1598">
                  <c:v>1284.2109375</c:v>
                </c:pt>
                <c:pt idx="1599">
                  <c:v>1286.01147461</c:v>
                </c:pt>
                <c:pt idx="1600">
                  <c:v>1287.81066895</c:v>
                </c:pt>
                <c:pt idx="1601">
                  <c:v>1289.61120605</c:v>
                </c:pt>
                <c:pt idx="1602">
                  <c:v>1291.41052246</c:v>
                </c:pt>
                <c:pt idx="1603">
                  <c:v>1293.21105957</c:v>
                </c:pt>
                <c:pt idx="1604">
                  <c:v>1295.01147461</c:v>
                </c:pt>
                <c:pt idx="1605">
                  <c:v>1296.81054688</c:v>
                </c:pt>
                <c:pt idx="1606">
                  <c:v>1298.61132813</c:v>
                </c:pt>
                <c:pt idx="1607">
                  <c:v>1300.41137695</c:v>
                </c:pt>
                <c:pt idx="1608">
                  <c:v>1302.21069336</c:v>
                </c:pt>
                <c:pt idx="1609">
                  <c:v>1304.0111084</c:v>
                </c:pt>
                <c:pt idx="1610">
                  <c:v>1305.81054688</c:v>
                </c:pt>
                <c:pt idx="1611">
                  <c:v>1307.61096191</c:v>
                </c:pt>
                <c:pt idx="1612">
                  <c:v>1309.41125488</c:v>
                </c:pt>
                <c:pt idx="1613">
                  <c:v>1311.21057129</c:v>
                </c:pt>
                <c:pt idx="1614">
                  <c:v>1313.01098633</c:v>
                </c:pt>
                <c:pt idx="1615">
                  <c:v>1314.81103516</c:v>
                </c:pt>
                <c:pt idx="1616">
                  <c:v>1316.6114502</c:v>
                </c:pt>
                <c:pt idx="1617">
                  <c:v>1318.41101074</c:v>
                </c:pt>
                <c:pt idx="1618">
                  <c:v>1320.21032715</c:v>
                </c:pt>
                <c:pt idx="1619">
                  <c:v>1322.0111084</c:v>
                </c:pt>
                <c:pt idx="1620">
                  <c:v>1323.81066895</c:v>
                </c:pt>
                <c:pt idx="1621">
                  <c:v>1325.61132813</c:v>
                </c:pt>
                <c:pt idx="1622">
                  <c:v>1327.41149902</c:v>
                </c:pt>
                <c:pt idx="1623">
                  <c:v>1329.21081543</c:v>
                </c:pt>
                <c:pt idx="1624">
                  <c:v>1331.01147461</c:v>
                </c:pt>
                <c:pt idx="1625">
                  <c:v>1332.81079102</c:v>
                </c:pt>
                <c:pt idx="1626">
                  <c:v>1334.6114502</c:v>
                </c:pt>
                <c:pt idx="1627">
                  <c:v>1336.4107666</c:v>
                </c:pt>
                <c:pt idx="1628">
                  <c:v>1338.21118164</c:v>
                </c:pt>
                <c:pt idx="1629">
                  <c:v>1340.01135254</c:v>
                </c:pt>
                <c:pt idx="1630">
                  <c:v>1341.81054688</c:v>
                </c:pt>
                <c:pt idx="1631">
                  <c:v>1343.61108398</c:v>
                </c:pt>
                <c:pt idx="1632">
                  <c:v>1345.41052246</c:v>
                </c:pt>
                <c:pt idx="1633">
                  <c:v>1347.21032715</c:v>
                </c:pt>
                <c:pt idx="1634">
                  <c:v>1349.01098633</c:v>
                </c:pt>
                <c:pt idx="1635">
                  <c:v>1350.81066895</c:v>
                </c:pt>
                <c:pt idx="1636">
                  <c:v>1352.61083984</c:v>
                </c:pt>
                <c:pt idx="1637">
                  <c:v>1354.41101074</c:v>
                </c:pt>
                <c:pt idx="1638">
                  <c:v>1356.21032715</c:v>
                </c:pt>
                <c:pt idx="1639">
                  <c:v>1358.01062012</c:v>
                </c:pt>
                <c:pt idx="1640">
                  <c:v>1359.81103516</c:v>
                </c:pt>
                <c:pt idx="1641">
                  <c:v>1361.61132813</c:v>
                </c:pt>
                <c:pt idx="1642">
                  <c:v>1363.41052246</c:v>
                </c:pt>
                <c:pt idx="1643">
                  <c:v>1365.2109375</c:v>
                </c:pt>
                <c:pt idx="1644">
                  <c:v>1367.01037598</c:v>
                </c:pt>
                <c:pt idx="1645">
                  <c:v>1368.81066895</c:v>
                </c:pt>
                <c:pt idx="1646">
                  <c:v>1370.61108398</c:v>
                </c:pt>
                <c:pt idx="1647">
                  <c:v>1372.41040039</c:v>
                </c:pt>
                <c:pt idx="1648">
                  <c:v>1374.21044922</c:v>
                </c:pt>
                <c:pt idx="1649">
                  <c:v>1376.01098633</c:v>
                </c:pt>
                <c:pt idx="1650">
                  <c:v>1377.81115723</c:v>
                </c:pt>
                <c:pt idx="1651">
                  <c:v>1379.6114502</c:v>
                </c:pt>
                <c:pt idx="1652">
                  <c:v>1381.4107666</c:v>
                </c:pt>
                <c:pt idx="1653">
                  <c:v>1383.21081543</c:v>
                </c:pt>
                <c:pt idx="1654">
                  <c:v>1385.01098633</c:v>
                </c:pt>
                <c:pt idx="1655">
                  <c:v>1386.81115723</c:v>
                </c:pt>
                <c:pt idx="1656">
                  <c:v>1388.61132813</c:v>
                </c:pt>
                <c:pt idx="1657">
                  <c:v>1390.4107666</c:v>
                </c:pt>
                <c:pt idx="1658">
                  <c:v>1392.21069336</c:v>
                </c:pt>
                <c:pt idx="1659">
                  <c:v>1394.01135254</c:v>
                </c:pt>
                <c:pt idx="1660">
                  <c:v>1395.81115723</c:v>
                </c:pt>
                <c:pt idx="1661">
                  <c:v>1397.61035156</c:v>
                </c:pt>
                <c:pt idx="1662">
                  <c:v>1399.41088867</c:v>
                </c:pt>
                <c:pt idx="1663">
                  <c:v>1401.21032715</c:v>
                </c:pt>
                <c:pt idx="1664">
                  <c:v>1403.01086426</c:v>
                </c:pt>
                <c:pt idx="1665">
                  <c:v>1404.81115723</c:v>
                </c:pt>
                <c:pt idx="1666">
                  <c:v>1406.61035156</c:v>
                </c:pt>
                <c:pt idx="1667">
                  <c:v>1408.41101074</c:v>
                </c:pt>
                <c:pt idx="1668">
                  <c:v>1410.21130371</c:v>
                </c:pt>
                <c:pt idx="1669">
                  <c:v>1412.01037598</c:v>
                </c:pt>
                <c:pt idx="1670">
                  <c:v>1413.81103516</c:v>
                </c:pt>
                <c:pt idx="1671">
                  <c:v>1415.61108398</c:v>
                </c:pt>
                <c:pt idx="1672">
                  <c:v>1417.41064453</c:v>
                </c:pt>
                <c:pt idx="1673">
                  <c:v>1419.21130371</c:v>
                </c:pt>
                <c:pt idx="1674">
                  <c:v>1421.01098633</c:v>
                </c:pt>
                <c:pt idx="1675">
                  <c:v>1422.81030273</c:v>
                </c:pt>
                <c:pt idx="1676">
                  <c:v>1424.61096191</c:v>
                </c:pt>
                <c:pt idx="1677">
                  <c:v>1426.41052246</c:v>
                </c:pt>
                <c:pt idx="1678">
                  <c:v>1428.21081543</c:v>
                </c:pt>
                <c:pt idx="1679">
                  <c:v>1430.01147461</c:v>
                </c:pt>
                <c:pt idx="1680">
                  <c:v>1431.81079102</c:v>
                </c:pt>
                <c:pt idx="1681">
                  <c:v>1433.61083984</c:v>
                </c:pt>
                <c:pt idx="1682">
                  <c:v>1435.41137695</c:v>
                </c:pt>
                <c:pt idx="1683">
                  <c:v>1437.21057129</c:v>
                </c:pt>
                <c:pt idx="1684">
                  <c:v>1439.01074219</c:v>
                </c:pt>
                <c:pt idx="1685">
                  <c:v>1440.8104248</c:v>
                </c:pt>
                <c:pt idx="1686">
                  <c:v>1442.61096191</c:v>
                </c:pt>
                <c:pt idx="1687">
                  <c:v>1444.41137695</c:v>
                </c:pt>
                <c:pt idx="1688">
                  <c:v>1446.21081543</c:v>
                </c:pt>
                <c:pt idx="1689">
                  <c:v>1448.01147461</c:v>
                </c:pt>
                <c:pt idx="1690">
                  <c:v>1449.81115723</c:v>
                </c:pt>
                <c:pt idx="1691">
                  <c:v>1451.61132813</c:v>
                </c:pt>
                <c:pt idx="1692">
                  <c:v>1453.41064453</c:v>
                </c:pt>
                <c:pt idx="1693">
                  <c:v>1455.21142578</c:v>
                </c:pt>
                <c:pt idx="1694">
                  <c:v>1457.01062012</c:v>
                </c:pt>
                <c:pt idx="1695">
                  <c:v>1458.81030273</c:v>
                </c:pt>
                <c:pt idx="1696">
                  <c:v>1460.61096191</c:v>
                </c:pt>
                <c:pt idx="1697">
                  <c:v>1462.41125488</c:v>
                </c:pt>
                <c:pt idx="1698">
                  <c:v>1464.21069336</c:v>
                </c:pt>
                <c:pt idx="1699">
                  <c:v>1466.01135254</c:v>
                </c:pt>
                <c:pt idx="1700">
                  <c:v>1467.81079102</c:v>
                </c:pt>
                <c:pt idx="1701">
                  <c:v>1469.61120605</c:v>
                </c:pt>
                <c:pt idx="1702">
                  <c:v>1471.41137695</c:v>
                </c:pt>
                <c:pt idx="1703">
                  <c:v>1473.21069336</c:v>
                </c:pt>
                <c:pt idx="1704">
                  <c:v>1475.01086426</c:v>
                </c:pt>
                <c:pt idx="1705">
                  <c:v>1476.81091309</c:v>
                </c:pt>
                <c:pt idx="1706">
                  <c:v>1478.61096191</c:v>
                </c:pt>
                <c:pt idx="1707">
                  <c:v>1480.41125488</c:v>
                </c:pt>
                <c:pt idx="1708">
                  <c:v>1482.2109375</c:v>
                </c:pt>
                <c:pt idx="1709">
                  <c:v>1484.01123047</c:v>
                </c:pt>
                <c:pt idx="1710">
                  <c:v>1485.81030273</c:v>
                </c:pt>
                <c:pt idx="1711">
                  <c:v>1487.61083984</c:v>
                </c:pt>
                <c:pt idx="1712">
                  <c:v>1489.41149902</c:v>
                </c:pt>
                <c:pt idx="1713">
                  <c:v>1491.21057129</c:v>
                </c:pt>
                <c:pt idx="1714">
                  <c:v>1493.01086426</c:v>
                </c:pt>
                <c:pt idx="1715">
                  <c:v>1494.81115723</c:v>
                </c:pt>
                <c:pt idx="1716">
                  <c:v>1496.61047363</c:v>
                </c:pt>
                <c:pt idx="1717">
                  <c:v>1498.41113281</c:v>
                </c:pt>
                <c:pt idx="1718">
                  <c:v>1500.21032715</c:v>
                </c:pt>
                <c:pt idx="1719">
                  <c:v>1502.01062012</c:v>
                </c:pt>
                <c:pt idx="1720">
                  <c:v>1503.81066895</c:v>
                </c:pt>
                <c:pt idx="1721">
                  <c:v>1505.61132813</c:v>
                </c:pt>
                <c:pt idx="1722">
                  <c:v>1507.41052246</c:v>
                </c:pt>
                <c:pt idx="1723">
                  <c:v>1509.2109375</c:v>
                </c:pt>
                <c:pt idx="1724">
                  <c:v>1511.01037598</c:v>
                </c:pt>
                <c:pt idx="1725">
                  <c:v>1512.81079102</c:v>
                </c:pt>
                <c:pt idx="1726">
                  <c:v>1514.61132813</c:v>
                </c:pt>
                <c:pt idx="1727">
                  <c:v>1516.41088867</c:v>
                </c:pt>
                <c:pt idx="1728">
                  <c:v>1518.21142578</c:v>
                </c:pt>
                <c:pt idx="1729">
                  <c:v>1520.01049805</c:v>
                </c:pt>
                <c:pt idx="1730">
                  <c:v>1521.81054688</c:v>
                </c:pt>
                <c:pt idx="1731">
                  <c:v>1523.6105957</c:v>
                </c:pt>
                <c:pt idx="1732">
                  <c:v>1525.41101074</c:v>
                </c:pt>
                <c:pt idx="1733">
                  <c:v>1527.21044922</c:v>
                </c:pt>
                <c:pt idx="1734">
                  <c:v>1529.01123047</c:v>
                </c:pt>
                <c:pt idx="1735">
                  <c:v>1530.81152344</c:v>
                </c:pt>
                <c:pt idx="1736">
                  <c:v>1532.61108398</c:v>
                </c:pt>
                <c:pt idx="1737">
                  <c:v>1534.41137695</c:v>
                </c:pt>
                <c:pt idx="1738">
                  <c:v>1536.21081543</c:v>
                </c:pt>
                <c:pt idx="1739">
                  <c:v>1538.01135254</c:v>
                </c:pt>
                <c:pt idx="1740">
                  <c:v>1539.81140137</c:v>
                </c:pt>
                <c:pt idx="1741">
                  <c:v>1541.61083984</c:v>
                </c:pt>
                <c:pt idx="1742">
                  <c:v>1543.41101074</c:v>
                </c:pt>
                <c:pt idx="1743">
                  <c:v>1545.21130371</c:v>
                </c:pt>
                <c:pt idx="1744">
                  <c:v>1547.01098633</c:v>
                </c:pt>
                <c:pt idx="1745">
                  <c:v>1548.81103516</c:v>
                </c:pt>
                <c:pt idx="1746">
                  <c:v>1550.6114502</c:v>
                </c:pt>
                <c:pt idx="1747">
                  <c:v>1552.41137695</c:v>
                </c:pt>
                <c:pt idx="1748">
                  <c:v>1554.2109375</c:v>
                </c:pt>
                <c:pt idx="1749">
                  <c:v>1556.01123047</c:v>
                </c:pt>
                <c:pt idx="1750">
                  <c:v>1557.8112793</c:v>
                </c:pt>
                <c:pt idx="1751">
                  <c:v>1559.6105957</c:v>
                </c:pt>
                <c:pt idx="1752">
                  <c:v>1561.41088867</c:v>
                </c:pt>
                <c:pt idx="1753">
                  <c:v>1563.21032715</c:v>
                </c:pt>
                <c:pt idx="1754">
                  <c:v>1565.01086426</c:v>
                </c:pt>
                <c:pt idx="1755">
                  <c:v>1566.8112793</c:v>
                </c:pt>
                <c:pt idx="1756">
                  <c:v>1568.6105957</c:v>
                </c:pt>
                <c:pt idx="1757">
                  <c:v>1570.41125488</c:v>
                </c:pt>
                <c:pt idx="1758">
                  <c:v>1572.21044922</c:v>
                </c:pt>
                <c:pt idx="1759">
                  <c:v>1574.01037598</c:v>
                </c:pt>
                <c:pt idx="1760">
                  <c:v>1575.81091309</c:v>
                </c:pt>
                <c:pt idx="1761">
                  <c:v>1577.61120605</c:v>
                </c:pt>
                <c:pt idx="1762">
                  <c:v>1579.41040039</c:v>
                </c:pt>
                <c:pt idx="1763">
                  <c:v>1581.2109375</c:v>
                </c:pt>
                <c:pt idx="1764">
                  <c:v>1583.01049805</c:v>
                </c:pt>
                <c:pt idx="1765">
                  <c:v>1584.8112793</c:v>
                </c:pt>
                <c:pt idx="1766">
                  <c:v>1586.6105957</c:v>
                </c:pt>
                <c:pt idx="1767">
                  <c:v>1588.41052246</c:v>
                </c:pt>
                <c:pt idx="1768">
                  <c:v>1590.21044922</c:v>
                </c:pt>
                <c:pt idx="1769">
                  <c:v>1592.01086426</c:v>
                </c:pt>
                <c:pt idx="1770">
                  <c:v>1593.8104248</c:v>
                </c:pt>
                <c:pt idx="1771">
                  <c:v>1595.61120605</c:v>
                </c:pt>
                <c:pt idx="1772">
                  <c:v>1597.4107666</c:v>
                </c:pt>
                <c:pt idx="1773">
                  <c:v>1599.21081543</c:v>
                </c:pt>
                <c:pt idx="1774">
                  <c:v>1601.0111084</c:v>
                </c:pt>
                <c:pt idx="1775">
                  <c:v>1602.81140137</c:v>
                </c:pt>
                <c:pt idx="1776">
                  <c:v>1604.61096191</c:v>
                </c:pt>
                <c:pt idx="1777">
                  <c:v>1606.41052246</c:v>
                </c:pt>
                <c:pt idx="1778">
                  <c:v>1608.21118164</c:v>
                </c:pt>
                <c:pt idx="1779">
                  <c:v>1610.01049805</c:v>
                </c:pt>
                <c:pt idx="1780">
                  <c:v>1611.81115723</c:v>
                </c:pt>
                <c:pt idx="1781">
                  <c:v>1613.61096191</c:v>
                </c:pt>
                <c:pt idx="1782">
                  <c:v>1615.41052246</c:v>
                </c:pt>
                <c:pt idx="1783">
                  <c:v>1617.21130371</c:v>
                </c:pt>
                <c:pt idx="1784">
                  <c:v>1619.01037598</c:v>
                </c:pt>
                <c:pt idx="1785">
                  <c:v>1620.81066895</c:v>
                </c:pt>
                <c:pt idx="1786">
                  <c:v>1622.61083984</c:v>
                </c:pt>
                <c:pt idx="1787">
                  <c:v>1624.41101074</c:v>
                </c:pt>
                <c:pt idx="1788">
                  <c:v>1626.21032715</c:v>
                </c:pt>
                <c:pt idx="1789">
                  <c:v>1628.01098633</c:v>
                </c:pt>
                <c:pt idx="1790">
                  <c:v>1629.81054688</c:v>
                </c:pt>
                <c:pt idx="1791">
                  <c:v>1631.61096191</c:v>
                </c:pt>
                <c:pt idx="1792">
                  <c:v>1633.41040039</c:v>
                </c:pt>
                <c:pt idx="1793">
                  <c:v>1635.21057129</c:v>
                </c:pt>
                <c:pt idx="1794">
                  <c:v>1637.01098633</c:v>
                </c:pt>
                <c:pt idx="1795">
                  <c:v>1638.8112793</c:v>
                </c:pt>
                <c:pt idx="1796">
                  <c:v>1640.61083984</c:v>
                </c:pt>
                <c:pt idx="1797">
                  <c:v>1642.41040039</c:v>
                </c:pt>
                <c:pt idx="1798">
                  <c:v>1644.21081543</c:v>
                </c:pt>
                <c:pt idx="1799">
                  <c:v>1646.01123047</c:v>
                </c:pt>
                <c:pt idx="1800">
                  <c:v>1647.81079102</c:v>
                </c:pt>
                <c:pt idx="1801">
                  <c:v>1649.61132813</c:v>
                </c:pt>
                <c:pt idx="1802">
                  <c:v>1651.41088867</c:v>
                </c:pt>
                <c:pt idx="1803">
                  <c:v>1653.21032715</c:v>
                </c:pt>
                <c:pt idx="1804">
                  <c:v>1655.0111084</c:v>
                </c:pt>
                <c:pt idx="1805">
                  <c:v>1656.81054688</c:v>
                </c:pt>
                <c:pt idx="1806">
                  <c:v>1658.61108398</c:v>
                </c:pt>
                <c:pt idx="1807">
                  <c:v>1660.41088867</c:v>
                </c:pt>
                <c:pt idx="1808">
                  <c:v>1662.21032715</c:v>
                </c:pt>
                <c:pt idx="1809">
                  <c:v>1664.01074219</c:v>
                </c:pt>
                <c:pt idx="1810">
                  <c:v>1665.8112793</c:v>
                </c:pt>
                <c:pt idx="1811">
                  <c:v>1667.6114502</c:v>
                </c:pt>
                <c:pt idx="1812">
                  <c:v>1669.41064453</c:v>
                </c:pt>
                <c:pt idx="1813">
                  <c:v>1671.21105957</c:v>
                </c:pt>
                <c:pt idx="1814">
                  <c:v>1673.01049805</c:v>
                </c:pt>
                <c:pt idx="1815">
                  <c:v>1674.81115723</c:v>
                </c:pt>
                <c:pt idx="1816">
                  <c:v>1676.61047363</c:v>
                </c:pt>
                <c:pt idx="1817">
                  <c:v>1678.41040039</c:v>
                </c:pt>
                <c:pt idx="1818">
                  <c:v>1680.21057129</c:v>
                </c:pt>
                <c:pt idx="1819">
                  <c:v>1682.01135254</c:v>
                </c:pt>
                <c:pt idx="1820">
                  <c:v>1683.8104248</c:v>
                </c:pt>
                <c:pt idx="1821">
                  <c:v>1685.61083984</c:v>
                </c:pt>
                <c:pt idx="1822">
                  <c:v>1687.41101074</c:v>
                </c:pt>
                <c:pt idx="1823">
                  <c:v>1689.21032715</c:v>
                </c:pt>
                <c:pt idx="1824">
                  <c:v>1691.01086426</c:v>
                </c:pt>
                <c:pt idx="1825">
                  <c:v>1692.81140137</c:v>
                </c:pt>
                <c:pt idx="1826">
                  <c:v>1694.61120605</c:v>
                </c:pt>
                <c:pt idx="1827">
                  <c:v>1696.4107666</c:v>
                </c:pt>
                <c:pt idx="1828">
                  <c:v>1698.21130371</c:v>
                </c:pt>
                <c:pt idx="1829">
                  <c:v>1700.01037598</c:v>
                </c:pt>
                <c:pt idx="1830">
                  <c:v>1701.81115723</c:v>
                </c:pt>
                <c:pt idx="1831">
                  <c:v>1703.61047363</c:v>
                </c:pt>
                <c:pt idx="1832">
                  <c:v>1705.41101074</c:v>
                </c:pt>
                <c:pt idx="1833">
                  <c:v>1707.21057129</c:v>
                </c:pt>
                <c:pt idx="1834">
                  <c:v>1709.01135254</c:v>
                </c:pt>
                <c:pt idx="1835">
                  <c:v>1710.81103516</c:v>
                </c:pt>
                <c:pt idx="1836">
                  <c:v>1712.6105957</c:v>
                </c:pt>
                <c:pt idx="1837">
                  <c:v>1714.41064453</c:v>
                </c:pt>
                <c:pt idx="1838">
                  <c:v>1716.21044922</c:v>
                </c:pt>
                <c:pt idx="1839">
                  <c:v>1718.0111084</c:v>
                </c:pt>
                <c:pt idx="1840">
                  <c:v>1719.8104248</c:v>
                </c:pt>
                <c:pt idx="1841">
                  <c:v>1721.61108398</c:v>
                </c:pt>
                <c:pt idx="1842">
                  <c:v>1723.41101074</c:v>
                </c:pt>
                <c:pt idx="1843">
                  <c:v>1725.21081543</c:v>
                </c:pt>
                <c:pt idx="1844">
                  <c:v>1727.0111084</c:v>
                </c:pt>
                <c:pt idx="1845">
                  <c:v>1728.81054688</c:v>
                </c:pt>
                <c:pt idx="1846">
                  <c:v>1730.6114502</c:v>
                </c:pt>
                <c:pt idx="1847">
                  <c:v>1732.41040039</c:v>
                </c:pt>
                <c:pt idx="1848">
                  <c:v>1734.21032715</c:v>
                </c:pt>
                <c:pt idx="1849">
                  <c:v>1736.01062012</c:v>
                </c:pt>
                <c:pt idx="1850">
                  <c:v>1737.81091309</c:v>
                </c:pt>
                <c:pt idx="1851">
                  <c:v>1739.61047363</c:v>
                </c:pt>
                <c:pt idx="1852">
                  <c:v>1741.41101074</c:v>
                </c:pt>
                <c:pt idx="1853">
                  <c:v>1743.21057129</c:v>
                </c:pt>
                <c:pt idx="1854">
                  <c:v>1745.01086426</c:v>
                </c:pt>
                <c:pt idx="1855">
                  <c:v>1746.81030273</c:v>
                </c:pt>
                <c:pt idx="1856">
                  <c:v>1748.6105957</c:v>
                </c:pt>
                <c:pt idx="1857">
                  <c:v>1750.41137695</c:v>
                </c:pt>
                <c:pt idx="1858">
                  <c:v>1752.21069336</c:v>
                </c:pt>
                <c:pt idx="1859">
                  <c:v>1754.01098633</c:v>
                </c:pt>
                <c:pt idx="1860">
                  <c:v>1755.8104248</c:v>
                </c:pt>
                <c:pt idx="1861">
                  <c:v>1757.61120605</c:v>
                </c:pt>
                <c:pt idx="1862">
                  <c:v>1759.41052246</c:v>
                </c:pt>
                <c:pt idx="1863">
                  <c:v>1761.21105957</c:v>
                </c:pt>
                <c:pt idx="1864">
                  <c:v>1763.01062012</c:v>
                </c:pt>
                <c:pt idx="1865">
                  <c:v>1764.81115723</c:v>
                </c:pt>
                <c:pt idx="1866">
                  <c:v>1766.61071777</c:v>
                </c:pt>
                <c:pt idx="1867">
                  <c:v>1768.41040039</c:v>
                </c:pt>
                <c:pt idx="1868">
                  <c:v>1770.2109375</c:v>
                </c:pt>
                <c:pt idx="1869">
                  <c:v>1772.01147461</c:v>
                </c:pt>
                <c:pt idx="1870">
                  <c:v>1773.81030273</c:v>
                </c:pt>
                <c:pt idx="1871">
                  <c:v>1775.61096191</c:v>
                </c:pt>
                <c:pt idx="1872">
                  <c:v>1777.41027832</c:v>
                </c:pt>
                <c:pt idx="1873">
                  <c:v>1779.21069336</c:v>
                </c:pt>
                <c:pt idx="1874">
                  <c:v>1781.01135254</c:v>
                </c:pt>
                <c:pt idx="1875">
                  <c:v>1782.8104248</c:v>
                </c:pt>
                <c:pt idx="1876">
                  <c:v>1784.61096191</c:v>
                </c:pt>
                <c:pt idx="1877">
                  <c:v>1786.41137695</c:v>
                </c:pt>
                <c:pt idx="1878">
                  <c:v>1788.21105957</c:v>
                </c:pt>
                <c:pt idx="1879">
                  <c:v>1790.01147461</c:v>
                </c:pt>
                <c:pt idx="1880">
                  <c:v>1791.8104248</c:v>
                </c:pt>
                <c:pt idx="1881">
                  <c:v>1793.61083984</c:v>
                </c:pt>
                <c:pt idx="1882">
                  <c:v>1795.41040039</c:v>
                </c:pt>
                <c:pt idx="1883">
                  <c:v>1797.21057129</c:v>
                </c:pt>
                <c:pt idx="1884">
                  <c:v>1799.0111084</c:v>
                </c:pt>
                <c:pt idx="1885">
                  <c:v>1800.81030273</c:v>
                </c:pt>
                <c:pt idx="1886">
                  <c:v>1802.61047363</c:v>
                </c:pt>
                <c:pt idx="1887">
                  <c:v>1804.41088867</c:v>
                </c:pt>
                <c:pt idx="1888">
                  <c:v>1806.2109375</c:v>
                </c:pt>
                <c:pt idx="1889">
                  <c:v>1808.01062012</c:v>
                </c:pt>
                <c:pt idx="1890">
                  <c:v>1809.81091309</c:v>
                </c:pt>
                <c:pt idx="1891">
                  <c:v>1811.61096191</c:v>
                </c:pt>
                <c:pt idx="1892">
                  <c:v>1813.41064453</c:v>
                </c:pt>
                <c:pt idx="1893">
                  <c:v>1815.21105957</c:v>
                </c:pt>
                <c:pt idx="1894">
                  <c:v>1817.01147461</c:v>
                </c:pt>
                <c:pt idx="1895">
                  <c:v>1818.81103516</c:v>
                </c:pt>
                <c:pt idx="1896">
                  <c:v>1820.6114502</c:v>
                </c:pt>
                <c:pt idx="1897">
                  <c:v>1822.41027832</c:v>
                </c:pt>
                <c:pt idx="1898">
                  <c:v>1824.2109375</c:v>
                </c:pt>
                <c:pt idx="1899">
                  <c:v>1826.01086426</c:v>
                </c:pt>
                <c:pt idx="1900">
                  <c:v>1827.81115723</c:v>
                </c:pt>
                <c:pt idx="1901">
                  <c:v>1829.6105957</c:v>
                </c:pt>
                <c:pt idx="1902">
                  <c:v>1831.41101074</c:v>
                </c:pt>
                <c:pt idx="1903">
                  <c:v>1833.21032715</c:v>
                </c:pt>
                <c:pt idx="1904">
                  <c:v>1835.01123047</c:v>
                </c:pt>
                <c:pt idx="1905">
                  <c:v>1836.81030273</c:v>
                </c:pt>
                <c:pt idx="1906">
                  <c:v>1838.61096191</c:v>
                </c:pt>
                <c:pt idx="1907">
                  <c:v>1840.41040039</c:v>
                </c:pt>
                <c:pt idx="1908">
                  <c:v>1842.2109375</c:v>
                </c:pt>
                <c:pt idx="1909">
                  <c:v>1844.01062012</c:v>
                </c:pt>
                <c:pt idx="1910">
                  <c:v>1845.81115723</c:v>
                </c:pt>
                <c:pt idx="1911">
                  <c:v>1847.61035156</c:v>
                </c:pt>
                <c:pt idx="1912">
                  <c:v>1849.41088867</c:v>
                </c:pt>
                <c:pt idx="1913">
                  <c:v>1851.21130371</c:v>
                </c:pt>
                <c:pt idx="1914">
                  <c:v>1853.01062012</c:v>
                </c:pt>
                <c:pt idx="1915">
                  <c:v>1854.81115723</c:v>
                </c:pt>
                <c:pt idx="1916">
                  <c:v>1856.6105957</c:v>
                </c:pt>
                <c:pt idx="1917">
                  <c:v>1858.41137695</c:v>
                </c:pt>
                <c:pt idx="1918">
                  <c:v>1860.21057129</c:v>
                </c:pt>
                <c:pt idx="1919">
                  <c:v>1862.01098633</c:v>
                </c:pt>
                <c:pt idx="1920">
                  <c:v>1863.81054688</c:v>
                </c:pt>
                <c:pt idx="1921">
                  <c:v>1865.61120605</c:v>
                </c:pt>
                <c:pt idx="1922">
                  <c:v>1867.41088867</c:v>
                </c:pt>
                <c:pt idx="1923">
                  <c:v>1869.21130371</c:v>
                </c:pt>
                <c:pt idx="1924">
                  <c:v>1871.01062012</c:v>
                </c:pt>
                <c:pt idx="1925">
                  <c:v>1872.81103516</c:v>
                </c:pt>
                <c:pt idx="1926">
                  <c:v>1874.61047363</c:v>
                </c:pt>
                <c:pt idx="1927">
                  <c:v>1876.41101074</c:v>
                </c:pt>
                <c:pt idx="1928">
                  <c:v>1878.21081543</c:v>
                </c:pt>
                <c:pt idx="1929">
                  <c:v>1880.01037598</c:v>
                </c:pt>
                <c:pt idx="1930">
                  <c:v>1881.81030273</c:v>
                </c:pt>
                <c:pt idx="1931">
                  <c:v>1883.61120605</c:v>
                </c:pt>
                <c:pt idx="1932">
                  <c:v>1885.41052246</c:v>
                </c:pt>
                <c:pt idx="1933">
                  <c:v>1887.21105957</c:v>
                </c:pt>
                <c:pt idx="1934">
                  <c:v>1889.01086426</c:v>
                </c:pt>
                <c:pt idx="1935">
                  <c:v>1890.81115723</c:v>
                </c:pt>
                <c:pt idx="1936">
                  <c:v>1892.6105957</c:v>
                </c:pt>
                <c:pt idx="1937">
                  <c:v>1894.41125488</c:v>
                </c:pt>
                <c:pt idx="1938">
                  <c:v>1896.21069336</c:v>
                </c:pt>
                <c:pt idx="1939">
                  <c:v>1898.0111084</c:v>
                </c:pt>
                <c:pt idx="1940">
                  <c:v>1899.81054688</c:v>
                </c:pt>
                <c:pt idx="1941">
                  <c:v>1901.61083984</c:v>
                </c:pt>
                <c:pt idx="1942">
                  <c:v>1903.41040039</c:v>
                </c:pt>
                <c:pt idx="1943">
                  <c:v>1905.21069336</c:v>
                </c:pt>
                <c:pt idx="1944">
                  <c:v>1907.0111084</c:v>
                </c:pt>
                <c:pt idx="1945">
                  <c:v>1908.81054688</c:v>
                </c:pt>
                <c:pt idx="1946">
                  <c:v>1910.61108398</c:v>
                </c:pt>
                <c:pt idx="1947">
                  <c:v>1912.41137695</c:v>
                </c:pt>
                <c:pt idx="1948">
                  <c:v>1914.21081543</c:v>
                </c:pt>
                <c:pt idx="1949">
                  <c:v>1916.01135254</c:v>
                </c:pt>
                <c:pt idx="1950">
                  <c:v>1917.81066895</c:v>
                </c:pt>
                <c:pt idx="1951">
                  <c:v>1919.61071777</c:v>
                </c:pt>
                <c:pt idx="1952">
                  <c:v>1921.41027832</c:v>
                </c:pt>
                <c:pt idx="1953">
                  <c:v>1923.21105957</c:v>
                </c:pt>
                <c:pt idx="1954">
                  <c:v>1925.01147461</c:v>
                </c:pt>
                <c:pt idx="1955">
                  <c:v>1926.81103516</c:v>
                </c:pt>
                <c:pt idx="1956">
                  <c:v>1928.61096191</c:v>
                </c:pt>
                <c:pt idx="1957">
                  <c:v>1930.41113281</c:v>
                </c:pt>
                <c:pt idx="1958">
                  <c:v>1932.21081543</c:v>
                </c:pt>
                <c:pt idx="1959">
                  <c:v>1934.01037598</c:v>
                </c:pt>
                <c:pt idx="1960">
                  <c:v>1935.81079102</c:v>
                </c:pt>
                <c:pt idx="1961">
                  <c:v>1937.61035156</c:v>
                </c:pt>
                <c:pt idx="1962">
                  <c:v>1939.41088867</c:v>
                </c:pt>
                <c:pt idx="1963">
                  <c:v>1941.21044922</c:v>
                </c:pt>
                <c:pt idx="1964">
                  <c:v>1943.01086426</c:v>
                </c:pt>
                <c:pt idx="1965">
                  <c:v>1944.8112793</c:v>
                </c:pt>
                <c:pt idx="1966">
                  <c:v>1946.61096191</c:v>
                </c:pt>
                <c:pt idx="1967">
                  <c:v>1948.41052246</c:v>
                </c:pt>
                <c:pt idx="1968">
                  <c:v>1950.21105957</c:v>
                </c:pt>
                <c:pt idx="1969">
                  <c:v>1952.01123047</c:v>
                </c:pt>
                <c:pt idx="1970">
                  <c:v>1953.81054688</c:v>
                </c:pt>
                <c:pt idx="1971">
                  <c:v>1955.61120605</c:v>
                </c:pt>
                <c:pt idx="1972">
                  <c:v>1957.41052246</c:v>
                </c:pt>
                <c:pt idx="1973">
                  <c:v>1959.21105957</c:v>
                </c:pt>
                <c:pt idx="1974">
                  <c:v>1961.01049805</c:v>
                </c:pt>
                <c:pt idx="1975">
                  <c:v>1962.8104248</c:v>
                </c:pt>
                <c:pt idx="1976">
                  <c:v>1964.61096191</c:v>
                </c:pt>
                <c:pt idx="1977">
                  <c:v>1966.41040039</c:v>
                </c:pt>
                <c:pt idx="1978">
                  <c:v>1968.21142578</c:v>
                </c:pt>
                <c:pt idx="1979">
                  <c:v>1970.01062012</c:v>
                </c:pt>
                <c:pt idx="1980">
                  <c:v>1971.8104248</c:v>
                </c:pt>
                <c:pt idx="1981">
                  <c:v>1973.61083984</c:v>
                </c:pt>
                <c:pt idx="1982">
                  <c:v>1975.41052246</c:v>
                </c:pt>
                <c:pt idx="1983">
                  <c:v>1977.2109375</c:v>
                </c:pt>
                <c:pt idx="1984">
                  <c:v>1979.01147461</c:v>
                </c:pt>
                <c:pt idx="1985">
                  <c:v>1980.81066895</c:v>
                </c:pt>
                <c:pt idx="1986">
                  <c:v>1982.61120605</c:v>
                </c:pt>
                <c:pt idx="1987">
                  <c:v>1984.41088867</c:v>
                </c:pt>
                <c:pt idx="1988">
                  <c:v>1986.21044922</c:v>
                </c:pt>
                <c:pt idx="1989">
                  <c:v>1988.0111084</c:v>
                </c:pt>
                <c:pt idx="1990">
                  <c:v>1989.81079102</c:v>
                </c:pt>
                <c:pt idx="1991">
                  <c:v>1990.00085449</c:v>
                </c:pt>
                <c:pt idx="1992">
                  <c:v>1990.00415039</c:v>
                </c:pt>
                <c:pt idx="1993">
                  <c:v>1990.00524902</c:v>
                </c:pt>
                <c:pt idx="1994">
                  <c:v>1990.00646973</c:v>
                </c:pt>
                <c:pt idx="1995">
                  <c:v>1990.00769043</c:v>
                </c:pt>
                <c:pt idx="1996">
                  <c:v>1990.00891113</c:v>
                </c:pt>
                <c:pt idx="1997">
                  <c:v>1990.01013184</c:v>
                </c:pt>
                <c:pt idx="1998">
                  <c:v>1990.01123047</c:v>
                </c:pt>
                <c:pt idx="1999">
                  <c:v>1990.03637695</c:v>
                </c:pt>
                <c:pt idx="2000">
                  <c:v>1990.06140137</c:v>
                </c:pt>
                <c:pt idx="2001">
                  <c:v>1990.08642578</c:v>
                </c:pt>
                <c:pt idx="2002">
                  <c:v>1990.1114502</c:v>
                </c:pt>
                <c:pt idx="2003">
                  <c:v>1990.13659668</c:v>
                </c:pt>
                <c:pt idx="2004">
                  <c:v>1990.16162109</c:v>
                </c:pt>
                <c:pt idx="2005">
                  <c:v>1990.18676758</c:v>
                </c:pt>
                <c:pt idx="2006">
                  <c:v>1990.21191406</c:v>
                </c:pt>
                <c:pt idx="2007">
                  <c:v>1990.23583984</c:v>
                </c:pt>
                <c:pt idx="2008">
                  <c:v>1990.26086426</c:v>
                </c:pt>
                <c:pt idx="2009">
                  <c:v>1990.28601074</c:v>
                </c:pt>
                <c:pt idx="2010">
                  <c:v>1990.31103516</c:v>
                </c:pt>
                <c:pt idx="2011">
                  <c:v>1990.33605957</c:v>
                </c:pt>
                <c:pt idx="2012">
                  <c:v>1990.36120605</c:v>
                </c:pt>
                <c:pt idx="2013">
                  <c:v>1990.38635254</c:v>
                </c:pt>
                <c:pt idx="2014">
                  <c:v>1990.41137695</c:v>
                </c:pt>
                <c:pt idx="2015">
                  <c:v>1990.43652344</c:v>
                </c:pt>
                <c:pt idx="2016">
                  <c:v>1990.46166992</c:v>
                </c:pt>
                <c:pt idx="2017">
                  <c:v>1990.48681641</c:v>
                </c:pt>
                <c:pt idx="2018">
                  <c:v>1990.51184082</c:v>
                </c:pt>
                <c:pt idx="2019">
                  <c:v>1990.5369873</c:v>
                </c:pt>
                <c:pt idx="2020">
                  <c:v>1990.56091309</c:v>
                </c:pt>
                <c:pt idx="2021">
                  <c:v>1990.5859375</c:v>
                </c:pt>
                <c:pt idx="2022">
                  <c:v>1990.61108398</c:v>
                </c:pt>
                <c:pt idx="2023">
                  <c:v>1990.63623047</c:v>
                </c:pt>
                <c:pt idx="2024">
                  <c:v>1990.66137695</c:v>
                </c:pt>
                <c:pt idx="2025">
                  <c:v>1990.68640137</c:v>
                </c:pt>
                <c:pt idx="2026">
                  <c:v>1990.71130371</c:v>
                </c:pt>
                <c:pt idx="2027">
                  <c:v>1990.7364502</c:v>
                </c:pt>
                <c:pt idx="2028">
                  <c:v>1990.76159668</c:v>
                </c:pt>
                <c:pt idx="2029">
                  <c:v>1990.78662109</c:v>
                </c:pt>
                <c:pt idx="2030">
                  <c:v>1990.81176758</c:v>
                </c:pt>
                <c:pt idx="2031">
                  <c:v>1990.83679199</c:v>
                </c:pt>
                <c:pt idx="2032">
                  <c:v>1990.86193848</c:v>
                </c:pt>
                <c:pt idx="2033">
                  <c:v>1990.88696289</c:v>
                </c:pt>
                <c:pt idx="2034">
                  <c:v>1990.9119873</c:v>
                </c:pt>
                <c:pt idx="2035">
                  <c:v>1990.93701172</c:v>
                </c:pt>
                <c:pt idx="2036">
                  <c:v>1990.9609375</c:v>
                </c:pt>
                <c:pt idx="2037">
                  <c:v>1990.98608398</c:v>
                </c:pt>
                <c:pt idx="2038">
                  <c:v>1991.01098633</c:v>
                </c:pt>
                <c:pt idx="2039">
                  <c:v>1991.03601074</c:v>
                </c:pt>
                <c:pt idx="2040">
                  <c:v>1991.06115723</c:v>
                </c:pt>
                <c:pt idx="2041">
                  <c:v>1991.08618164</c:v>
                </c:pt>
                <c:pt idx="2042">
                  <c:v>1991.11120605</c:v>
                </c:pt>
                <c:pt idx="2043">
                  <c:v>1991.13635254</c:v>
                </c:pt>
                <c:pt idx="2044">
                  <c:v>1991.16137695</c:v>
                </c:pt>
                <c:pt idx="2045">
                  <c:v>1991.18652344</c:v>
                </c:pt>
                <c:pt idx="2046">
                  <c:v>1991.21142578</c:v>
                </c:pt>
                <c:pt idx="2047">
                  <c:v>1991.23657227</c:v>
                </c:pt>
                <c:pt idx="2048">
                  <c:v>1991.26159668</c:v>
                </c:pt>
                <c:pt idx="2049">
                  <c:v>1991.28662109</c:v>
                </c:pt>
                <c:pt idx="2050">
                  <c:v>1991.31164551</c:v>
                </c:pt>
                <c:pt idx="2051">
                  <c:v>1991.33679199</c:v>
                </c:pt>
                <c:pt idx="2052">
                  <c:v>1991.36181641</c:v>
                </c:pt>
                <c:pt idx="2053">
                  <c:v>1991.38696289</c:v>
                </c:pt>
                <c:pt idx="2054">
                  <c:v>1991.41186523</c:v>
                </c:pt>
                <c:pt idx="2055">
                  <c:v>1991.43701172</c:v>
                </c:pt>
                <c:pt idx="2056">
                  <c:v>1991.46081543</c:v>
                </c:pt>
                <c:pt idx="2057">
                  <c:v>1991.48596191</c:v>
                </c:pt>
                <c:pt idx="2058">
                  <c:v>1991.51098633</c:v>
                </c:pt>
                <c:pt idx="2059">
                  <c:v>1991.53613281</c:v>
                </c:pt>
                <c:pt idx="2060">
                  <c:v>1991.56115723</c:v>
                </c:pt>
                <c:pt idx="2061">
                  <c:v>1991.58630371</c:v>
                </c:pt>
                <c:pt idx="2062">
                  <c:v>1991.61120605</c:v>
                </c:pt>
                <c:pt idx="2063">
                  <c:v>1991.63635254</c:v>
                </c:pt>
                <c:pt idx="2064">
                  <c:v>1991.66137695</c:v>
                </c:pt>
                <c:pt idx="2065">
                  <c:v>1991.68640137</c:v>
                </c:pt>
                <c:pt idx="2066">
                  <c:v>1991.71142578</c:v>
                </c:pt>
                <c:pt idx="2067">
                  <c:v>1991.73657227</c:v>
                </c:pt>
                <c:pt idx="2068">
                  <c:v>1991.76171875</c:v>
                </c:pt>
                <c:pt idx="2069">
                  <c:v>1991.78674316</c:v>
                </c:pt>
                <c:pt idx="2070">
                  <c:v>1991.81164551</c:v>
                </c:pt>
                <c:pt idx="2071">
                  <c:v>1991.83679199</c:v>
                </c:pt>
                <c:pt idx="2072">
                  <c:v>1991.86181641</c:v>
                </c:pt>
                <c:pt idx="2073">
                  <c:v>1991.88684082</c:v>
                </c:pt>
                <c:pt idx="2074">
                  <c:v>1991.91186523</c:v>
                </c:pt>
                <c:pt idx="2075">
                  <c:v>1991.93688965</c:v>
                </c:pt>
                <c:pt idx="2076">
                  <c:v>1991.96081543</c:v>
                </c:pt>
                <c:pt idx="2077">
                  <c:v>1991.98583984</c:v>
                </c:pt>
                <c:pt idx="2078">
                  <c:v>1992.01086426</c:v>
                </c:pt>
                <c:pt idx="2079">
                  <c:v>1992.03601074</c:v>
                </c:pt>
                <c:pt idx="2080">
                  <c:v>1992.06103516</c:v>
                </c:pt>
                <c:pt idx="2081">
                  <c:v>1992.08630371</c:v>
                </c:pt>
                <c:pt idx="2082">
                  <c:v>1992.11132813</c:v>
                </c:pt>
                <c:pt idx="2083">
                  <c:v>1992.13635254</c:v>
                </c:pt>
                <c:pt idx="2084">
                  <c:v>1992.16149902</c:v>
                </c:pt>
                <c:pt idx="2085">
                  <c:v>1992.18652344</c:v>
                </c:pt>
                <c:pt idx="2086">
                  <c:v>1992.21154785</c:v>
                </c:pt>
                <c:pt idx="2087">
                  <c:v>1992.23657227</c:v>
                </c:pt>
                <c:pt idx="2088">
                  <c:v>1992.26159668</c:v>
                </c:pt>
                <c:pt idx="2089">
                  <c:v>1992.28674316</c:v>
                </c:pt>
                <c:pt idx="2090">
                  <c:v>1992.31176758</c:v>
                </c:pt>
                <c:pt idx="2091">
                  <c:v>1992.33691406</c:v>
                </c:pt>
                <c:pt idx="2092">
                  <c:v>1992.36083984</c:v>
                </c:pt>
                <c:pt idx="2093">
                  <c:v>1992.38586426</c:v>
                </c:pt>
                <c:pt idx="2094">
                  <c:v>1992.41101074</c:v>
                </c:pt>
                <c:pt idx="2095">
                  <c:v>1992.43603516</c:v>
                </c:pt>
                <c:pt idx="2096">
                  <c:v>1992.46118164</c:v>
                </c:pt>
                <c:pt idx="2097">
                  <c:v>1992.48620605</c:v>
                </c:pt>
                <c:pt idx="2098">
                  <c:v>1992.51135254</c:v>
                </c:pt>
                <c:pt idx="2099">
                  <c:v>1992.53649902</c:v>
                </c:pt>
                <c:pt idx="2100">
                  <c:v>1992.56152344</c:v>
                </c:pt>
                <c:pt idx="2101">
                  <c:v>1992.58666992</c:v>
                </c:pt>
                <c:pt idx="2102">
                  <c:v>1992.61157227</c:v>
                </c:pt>
                <c:pt idx="2103">
                  <c:v>1992.63671875</c:v>
                </c:pt>
                <c:pt idx="2104">
                  <c:v>1992.66174316</c:v>
                </c:pt>
                <c:pt idx="2105">
                  <c:v>1992.68688965</c:v>
                </c:pt>
                <c:pt idx="2106">
                  <c:v>1992.71191406</c:v>
                </c:pt>
                <c:pt idx="2107">
                  <c:v>1992.73583984</c:v>
                </c:pt>
                <c:pt idx="2108">
                  <c:v>1992.76086426</c:v>
                </c:pt>
                <c:pt idx="2109">
                  <c:v>1992.78601074</c:v>
                </c:pt>
                <c:pt idx="2110">
                  <c:v>1992.81115723</c:v>
                </c:pt>
                <c:pt idx="2111">
                  <c:v>1992.83618164</c:v>
                </c:pt>
                <c:pt idx="2112">
                  <c:v>1992.86132813</c:v>
                </c:pt>
                <c:pt idx="2113">
                  <c:v>1992.88635254</c:v>
                </c:pt>
                <c:pt idx="2114">
                  <c:v>1992.91125488</c:v>
                </c:pt>
                <c:pt idx="2115">
                  <c:v>1992.9362793</c:v>
                </c:pt>
                <c:pt idx="2116">
                  <c:v>1992.96142578</c:v>
                </c:pt>
                <c:pt idx="2117">
                  <c:v>1992.9864502</c:v>
                </c:pt>
                <c:pt idx="2118">
                  <c:v>1993.01135254</c:v>
                </c:pt>
                <c:pt idx="2119">
                  <c:v>1993.03649902</c:v>
                </c:pt>
                <c:pt idx="2120">
                  <c:v>1993.06164551</c:v>
                </c:pt>
                <c:pt idx="2121">
                  <c:v>1993.08666992</c:v>
                </c:pt>
                <c:pt idx="2122">
                  <c:v>1993.11157227</c:v>
                </c:pt>
                <c:pt idx="2123">
                  <c:v>1993.13671875</c:v>
                </c:pt>
                <c:pt idx="2124">
                  <c:v>1993.16186523</c:v>
                </c:pt>
                <c:pt idx="2125">
                  <c:v>1993.18701172</c:v>
                </c:pt>
                <c:pt idx="2126">
                  <c:v>1993.21191406</c:v>
                </c:pt>
                <c:pt idx="2127">
                  <c:v>1993.23583984</c:v>
                </c:pt>
                <c:pt idx="2128">
                  <c:v>1993.26086426</c:v>
                </c:pt>
                <c:pt idx="2129">
                  <c:v>1993.28588867</c:v>
                </c:pt>
                <c:pt idx="2130">
                  <c:v>1993.31091309</c:v>
                </c:pt>
                <c:pt idx="2131">
                  <c:v>1993.33605957</c:v>
                </c:pt>
                <c:pt idx="2132">
                  <c:v>1993.36108398</c:v>
                </c:pt>
                <c:pt idx="2133">
                  <c:v>1993.3861084</c:v>
                </c:pt>
                <c:pt idx="2134">
                  <c:v>1993.41113281</c:v>
                </c:pt>
                <c:pt idx="2135">
                  <c:v>1993.43615723</c:v>
                </c:pt>
                <c:pt idx="2136">
                  <c:v>1993.46130371</c:v>
                </c:pt>
                <c:pt idx="2137">
                  <c:v>1993.48632813</c:v>
                </c:pt>
                <c:pt idx="2138">
                  <c:v>1993.51147461</c:v>
                </c:pt>
                <c:pt idx="2139">
                  <c:v>1993.53662109</c:v>
                </c:pt>
                <c:pt idx="2140">
                  <c:v>1993.56164551</c:v>
                </c:pt>
                <c:pt idx="2141">
                  <c:v>1993.58679199</c:v>
                </c:pt>
                <c:pt idx="2142">
                  <c:v>1993.61181641</c:v>
                </c:pt>
                <c:pt idx="2143">
                  <c:v>1993.63696289</c:v>
                </c:pt>
                <c:pt idx="2144">
                  <c:v>1993.66088867</c:v>
                </c:pt>
                <c:pt idx="2145">
                  <c:v>1993.68591309</c:v>
                </c:pt>
                <c:pt idx="2146">
                  <c:v>1993.7109375</c:v>
                </c:pt>
                <c:pt idx="2147">
                  <c:v>1993.73608398</c:v>
                </c:pt>
                <c:pt idx="2148">
                  <c:v>1993.76123047</c:v>
                </c:pt>
                <c:pt idx="2149">
                  <c:v>1993.78625488</c:v>
                </c:pt>
                <c:pt idx="2150">
                  <c:v>1993.81140137</c:v>
                </c:pt>
                <c:pt idx="2151">
                  <c:v>1993.83654785</c:v>
                </c:pt>
                <c:pt idx="2152">
                  <c:v>1993.86157227</c:v>
                </c:pt>
                <c:pt idx="2153">
                  <c:v>1993.88659668</c:v>
                </c:pt>
                <c:pt idx="2154">
                  <c:v>1993.91162109</c:v>
                </c:pt>
                <c:pt idx="2155">
                  <c:v>1993.93676758</c:v>
                </c:pt>
                <c:pt idx="2156">
                  <c:v>1993.96191406</c:v>
                </c:pt>
                <c:pt idx="2157">
                  <c:v>1993.98693848</c:v>
                </c:pt>
                <c:pt idx="2158">
                  <c:v>1994.01086426</c:v>
                </c:pt>
                <c:pt idx="2159">
                  <c:v>1994.03588867</c:v>
                </c:pt>
                <c:pt idx="2160">
                  <c:v>1994.06103516</c:v>
                </c:pt>
                <c:pt idx="2161">
                  <c:v>1994.08605957</c:v>
                </c:pt>
                <c:pt idx="2162">
                  <c:v>1994.11120605</c:v>
                </c:pt>
                <c:pt idx="2163">
                  <c:v>1994.13623047</c:v>
                </c:pt>
                <c:pt idx="2164">
                  <c:v>1994.16137695</c:v>
                </c:pt>
                <c:pt idx="2165">
                  <c:v>1994.18640137</c:v>
                </c:pt>
                <c:pt idx="2166">
                  <c:v>1994.21154785</c:v>
                </c:pt>
                <c:pt idx="2167">
                  <c:v>1994.23657227</c:v>
                </c:pt>
                <c:pt idx="2168">
                  <c:v>1994.26171875</c:v>
                </c:pt>
                <c:pt idx="2169">
                  <c:v>1994.28686523</c:v>
                </c:pt>
                <c:pt idx="2170">
                  <c:v>1994.31188965</c:v>
                </c:pt>
                <c:pt idx="2171">
                  <c:v>1994.33581543</c:v>
                </c:pt>
                <c:pt idx="2172">
                  <c:v>1994.36096191</c:v>
                </c:pt>
                <c:pt idx="2173">
                  <c:v>1994.3861084</c:v>
                </c:pt>
                <c:pt idx="2174">
                  <c:v>1994.41101074</c:v>
                </c:pt>
                <c:pt idx="2175">
                  <c:v>1994.43615723</c:v>
                </c:pt>
                <c:pt idx="2176">
                  <c:v>1994.46118164</c:v>
                </c:pt>
                <c:pt idx="2177">
                  <c:v>1994.48632813</c:v>
                </c:pt>
                <c:pt idx="2178">
                  <c:v>1994.51147461</c:v>
                </c:pt>
                <c:pt idx="2179">
                  <c:v>1994.53649902</c:v>
                </c:pt>
                <c:pt idx="2180">
                  <c:v>1994.56164551</c:v>
                </c:pt>
                <c:pt idx="2181">
                  <c:v>1994.58666992</c:v>
                </c:pt>
                <c:pt idx="2182">
                  <c:v>1994.61181641</c:v>
                </c:pt>
                <c:pt idx="2183">
                  <c:v>1994.63684082</c:v>
                </c:pt>
                <c:pt idx="2184">
                  <c:v>1994.6619873</c:v>
                </c:pt>
                <c:pt idx="2185">
                  <c:v>1994.68701172</c:v>
                </c:pt>
                <c:pt idx="2186">
                  <c:v>1994.71081543</c:v>
                </c:pt>
                <c:pt idx="2187">
                  <c:v>1994.73583984</c:v>
                </c:pt>
                <c:pt idx="2188">
                  <c:v>1994.76086426</c:v>
                </c:pt>
                <c:pt idx="2189">
                  <c:v>1994.78601074</c:v>
                </c:pt>
                <c:pt idx="2190">
                  <c:v>1994.81115723</c:v>
                </c:pt>
                <c:pt idx="2191">
                  <c:v>1994.83618164</c:v>
                </c:pt>
                <c:pt idx="2192">
                  <c:v>1994.86132813</c:v>
                </c:pt>
                <c:pt idx="2193">
                  <c:v>1994.88635254</c:v>
                </c:pt>
                <c:pt idx="2194">
                  <c:v>1994.91149902</c:v>
                </c:pt>
                <c:pt idx="2195">
                  <c:v>1994.93664551</c:v>
                </c:pt>
                <c:pt idx="2196">
                  <c:v>1994.96166992</c:v>
                </c:pt>
                <c:pt idx="2197">
                  <c:v>1994.98669434</c:v>
                </c:pt>
                <c:pt idx="2198">
                  <c:v>1995.01184082</c:v>
                </c:pt>
                <c:pt idx="2199">
                  <c:v>1995.0369873</c:v>
                </c:pt>
                <c:pt idx="2200">
                  <c:v>1995.06091309</c:v>
                </c:pt>
                <c:pt idx="2201">
                  <c:v>1995.0859375</c:v>
                </c:pt>
                <c:pt idx="2202">
                  <c:v>1995.11096191</c:v>
                </c:pt>
                <c:pt idx="2203">
                  <c:v>1995.1361084</c:v>
                </c:pt>
                <c:pt idx="2204">
                  <c:v>1995.16113281</c:v>
                </c:pt>
                <c:pt idx="2205">
                  <c:v>1995.1862793</c:v>
                </c:pt>
                <c:pt idx="2206">
                  <c:v>1995.21130371</c:v>
                </c:pt>
                <c:pt idx="2207">
                  <c:v>1995.23632813</c:v>
                </c:pt>
                <c:pt idx="2208">
                  <c:v>1995.26147461</c:v>
                </c:pt>
                <c:pt idx="2209">
                  <c:v>1995.28649902</c:v>
                </c:pt>
                <c:pt idx="2210">
                  <c:v>1995.31164551</c:v>
                </c:pt>
                <c:pt idx="2211">
                  <c:v>1995.33666992</c:v>
                </c:pt>
                <c:pt idx="2212">
                  <c:v>1995.36181641</c:v>
                </c:pt>
                <c:pt idx="2213">
                  <c:v>1995.38696289</c:v>
                </c:pt>
                <c:pt idx="2214">
                  <c:v>1995.4119873</c:v>
                </c:pt>
                <c:pt idx="2215">
                  <c:v>1995.43591309</c:v>
                </c:pt>
                <c:pt idx="2216">
                  <c:v>1995.4609375</c:v>
                </c:pt>
                <c:pt idx="2217">
                  <c:v>1995.48608398</c:v>
                </c:pt>
                <c:pt idx="2218">
                  <c:v>1995.5111084</c:v>
                </c:pt>
                <c:pt idx="2219">
                  <c:v>1995.53625488</c:v>
                </c:pt>
                <c:pt idx="2220">
                  <c:v>1995.56140137</c:v>
                </c:pt>
                <c:pt idx="2221">
                  <c:v>1995.58642578</c:v>
                </c:pt>
                <c:pt idx="2222">
                  <c:v>1995.61157227</c:v>
                </c:pt>
                <c:pt idx="2223">
                  <c:v>1995.63659668</c:v>
                </c:pt>
                <c:pt idx="2224">
                  <c:v>1995.66174316</c:v>
                </c:pt>
                <c:pt idx="2225">
                  <c:v>1995.68676758</c:v>
                </c:pt>
                <c:pt idx="2226">
                  <c:v>1995.71191406</c:v>
                </c:pt>
                <c:pt idx="2227">
                  <c:v>1995.73693848</c:v>
                </c:pt>
                <c:pt idx="2228">
                  <c:v>1995.76086426</c:v>
                </c:pt>
                <c:pt idx="2229">
                  <c:v>1995.78588867</c:v>
                </c:pt>
                <c:pt idx="2230">
                  <c:v>1995.81103516</c:v>
                </c:pt>
                <c:pt idx="2231">
                  <c:v>1995.83605957</c:v>
                </c:pt>
                <c:pt idx="2232">
                  <c:v>1995.86120605</c:v>
                </c:pt>
                <c:pt idx="2233">
                  <c:v>1995.88635254</c:v>
                </c:pt>
                <c:pt idx="2234">
                  <c:v>1995.91137695</c:v>
                </c:pt>
                <c:pt idx="2235">
                  <c:v>1995.93652344</c:v>
                </c:pt>
                <c:pt idx="2236">
                  <c:v>1995.96154785</c:v>
                </c:pt>
                <c:pt idx="2237">
                  <c:v>1995.98669434</c:v>
                </c:pt>
                <c:pt idx="2238">
                  <c:v>1996.01171875</c:v>
                </c:pt>
                <c:pt idx="2239">
                  <c:v>1996.03686523</c:v>
                </c:pt>
                <c:pt idx="2240">
                  <c:v>1996.06188965</c:v>
                </c:pt>
                <c:pt idx="2241">
                  <c:v>1996.08581543</c:v>
                </c:pt>
                <c:pt idx="2242">
                  <c:v>1996.11096191</c:v>
                </c:pt>
                <c:pt idx="2243">
                  <c:v>1996.1361084</c:v>
                </c:pt>
                <c:pt idx="2244">
                  <c:v>1996.16113281</c:v>
                </c:pt>
                <c:pt idx="2245">
                  <c:v>1996.18615723</c:v>
                </c:pt>
                <c:pt idx="2246">
                  <c:v>1996.21130371</c:v>
                </c:pt>
                <c:pt idx="2247">
                  <c:v>1996.23632813</c:v>
                </c:pt>
                <c:pt idx="2248">
                  <c:v>1996.26147461</c:v>
                </c:pt>
                <c:pt idx="2249">
                  <c:v>1996.28649902</c:v>
                </c:pt>
                <c:pt idx="2250">
                  <c:v>1996.31176758</c:v>
                </c:pt>
                <c:pt idx="2251">
                  <c:v>1996.33679199</c:v>
                </c:pt>
                <c:pt idx="2252">
                  <c:v>1996.36193848</c:v>
                </c:pt>
                <c:pt idx="2253">
                  <c:v>1996.38696289</c:v>
                </c:pt>
                <c:pt idx="2254">
                  <c:v>1996.41088867</c:v>
                </c:pt>
                <c:pt idx="2255">
                  <c:v>1996.43603516</c:v>
                </c:pt>
                <c:pt idx="2256">
                  <c:v>1996.46105957</c:v>
                </c:pt>
                <c:pt idx="2257">
                  <c:v>1996.48620605</c:v>
                </c:pt>
                <c:pt idx="2258">
                  <c:v>1996.51123047</c:v>
                </c:pt>
                <c:pt idx="2259">
                  <c:v>1996.53637695</c:v>
                </c:pt>
                <c:pt idx="2260">
                  <c:v>1996.56140137</c:v>
                </c:pt>
                <c:pt idx="2261">
                  <c:v>1996.58654785</c:v>
                </c:pt>
                <c:pt idx="2262">
                  <c:v>1996.61157227</c:v>
                </c:pt>
                <c:pt idx="2263">
                  <c:v>1996.63671875</c:v>
                </c:pt>
                <c:pt idx="2264">
                  <c:v>1996.66174316</c:v>
                </c:pt>
                <c:pt idx="2265">
                  <c:v>1996.68688965</c:v>
                </c:pt>
                <c:pt idx="2266">
                  <c:v>1996.71081543</c:v>
                </c:pt>
                <c:pt idx="2267">
                  <c:v>1996.73583984</c:v>
                </c:pt>
                <c:pt idx="2268">
                  <c:v>1996.76098633</c:v>
                </c:pt>
                <c:pt idx="2269">
                  <c:v>1996.78601074</c:v>
                </c:pt>
                <c:pt idx="2270">
                  <c:v>1996.81115723</c:v>
                </c:pt>
                <c:pt idx="2271">
                  <c:v>1996.83618164</c:v>
                </c:pt>
                <c:pt idx="2272">
                  <c:v>1996.86132813</c:v>
                </c:pt>
                <c:pt idx="2273">
                  <c:v>1996.88635254</c:v>
                </c:pt>
                <c:pt idx="2274">
                  <c:v>1996.91149902</c:v>
                </c:pt>
                <c:pt idx="2275">
                  <c:v>1996.93652344</c:v>
                </c:pt>
                <c:pt idx="2276">
                  <c:v>1996.96166992</c:v>
                </c:pt>
                <c:pt idx="2277">
                  <c:v>1996.98669434</c:v>
                </c:pt>
                <c:pt idx="2278">
                  <c:v>1997.01171875</c:v>
                </c:pt>
                <c:pt idx="2279">
                  <c:v>1997.03686523</c:v>
                </c:pt>
                <c:pt idx="2280">
                  <c:v>1997.06201172</c:v>
                </c:pt>
                <c:pt idx="2281">
                  <c:v>1997.0859375</c:v>
                </c:pt>
                <c:pt idx="2282">
                  <c:v>1997.11096191</c:v>
                </c:pt>
                <c:pt idx="2283">
                  <c:v>1997.1361084</c:v>
                </c:pt>
                <c:pt idx="2284">
                  <c:v>1997.16125488</c:v>
                </c:pt>
                <c:pt idx="2285">
                  <c:v>1997.1862793</c:v>
                </c:pt>
                <c:pt idx="2286">
                  <c:v>1997.21142578</c:v>
                </c:pt>
                <c:pt idx="2287">
                  <c:v>1997.2364502</c:v>
                </c:pt>
                <c:pt idx="2288">
                  <c:v>1997.26159668</c:v>
                </c:pt>
                <c:pt idx="2289">
                  <c:v>1997.28662109</c:v>
                </c:pt>
                <c:pt idx="2290">
                  <c:v>1997.31176758</c:v>
                </c:pt>
                <c:pt idx="2291">
                  <c:v>1997.33691406</c:v>
                </c:pt>
                <c:pt idx="2292">
                  <c:v>1997.36083984</c:v>
                </c:pt>
                <c:pt idx="2293">
                  <c:v>1997.38586426</c:v>
                </c:pt>
                <c:pt idx="2294">
                  <c:v>1997.4119873</c:v>
                </c:pt>
                <c:pt idx="2295">
                  <c:v>1997.43591309</c:v>
                </c:pt>
                <c:pt idx="2296">
                  <c:v>1997.4609375</c:v>
                </c:pt>
                <c:pt idx="2297">
                  <c:v>1997.48608398</c:v>
                </c:pt>
                <c:pt idx="2298">
                  <c:v>1997.5111084</c:v>
                </c:pt>
                <c:pt idx="2299">
                  <c:v>1997.53625488</c:v>
                </c:pt>
                <c:pt idx="2300">
                  <c:v>1997.56140137</c:v>
                </c:pt>
                <c:pt idx="2301">
                  <c:v>1997.58642578</c:v>
                </c:pt>
                <c:pt idx="2302">
                  <c:v>1997.61157227</c:v>
                </c:pt>
                <c:pt idx="2303">
                  <c:v>1997.63659668</c:v>
                </c:pt>
                <c:pt idx="2304">
                  <c:v>1997.66174316</c:v>
                </c:pt>
                <c:pt idx="2305">
                  <c:v>1997.68688965</c:v>
                </c:pt>
                <c:pt idx="2306">
                  <c:v>1997.71081543</c:v>
                </c:pt>
                <c:pt idx="2307">
                  <c:v>1997.73583984</c:v>
                </c:pt>
                <c:pt idx="2308">
                  <c:v>1997.76098633</c:v>
                </c:pt>
                <c:pt idx="2309">
                  <c:v>1997.78613281</c:v>
                </c:pt>
                <c:pt idx="2310">
                  <c:v>1997.81115723</c:v>
                </c:pt>
                <c:pt idx="2311">
                  <c:v>1997.83630371</c:v>
                </c:pt>
                <c:pt idx="2312">
                  <c:v>1997.86132813</c:v>
                </c:pt>
                <c:pt idx="2313">
                  <c:v>1997.88635254</c:v>
                </c:pt>
                <c:pt idx="2314">
                  <c:v>1997.91149902</c:v>
                </c:pt>
                <c:pt idx="2315">
                  <c:v>1997.93652344</c:v>
                </c:pt>
                <c:pt idx="2316">
                  <c:v>1997.96166992</c:v>
                </c:pt>
                <c:pt idx="2317">
                  <c:v>1997.98669434</c:v>
                </c:pt>
                <c:pt idx="2318">
                  <c:v>1998.01184082</c:v>
                </c:pt>
                <c:pt idx="2319">
                  <c:v>1998.0369873</c:v>
                </c:pt>
                <c:pt idx="2320">
                  <c:v>1998.06201172</c:v>
                </c:pt>
                <c:pt idx="2321">
                  <c:v>1998.0859375</c:v>
                </c:pt>
                <c:pt idx="2322">
                  <c:v>1998.11083984</c:v>
                </c:pt>
                <c:pt idx="2323">
                  <c:v>1998.13598633</c:v>
                </c:pt>
                <c:pt idx="2324">
                  <c:v>1998.16113281</c:v>
                </c:pt>
                <c:pt idx="2325">
                  <c:v>1998.18615723</c:v>
                </c:pt>
                <c:pt idx="2326">
                  <c:v>1998.21130371</c:v>
                </c:pt>
                <c:pt idx="2327">
                  <c:v>1998.2364502</c:v>
                </c:pt>
                <c:pt idx="2328">
                  <c:v>1998.26147461</c:v>
                </c:pt>
                <c:pt idx="2329">
                  <c:v>1998.28662109</c:v>
                </c:pt>
                <c:pt idx="2330">
                  <c:v>1998.31164551</c:v>
                </c:pt>
                <c:pt idx="2331">
                  <c:v>1998.33679199</c:v>
                </c:pt>
                <c:pt idx="2332">
                  <c:v>1998.36193848</c:v>
                </c:pt>
                <c:pt idx="2333">
                  <c:v>1998.38586426</c:v>
                </c:pt>
                <c:pt idx="2334">
                  <c:v>1998.41088867</c:v>
                </c:pt>
                <c:pt idx="2335">
                  <c:v>1998.43603516</c:v>
                </c:pt>
                <c:pt idx="2336">
                  <c:v>1998.46118164</c:v>
                </c:pt>
                <c:pt idx="2337">
                  <c:v>1998.48620605</c:v>
                </c:pt>
                <c:pt idx="2338">
                  <c:v>1998.5111084</c:v>
                </c:pt>
                <c:pt idx="2339">
                  <c:v>1998.53625488</c:v>
                </c:pt>
                <c:pt idx="2340">
                  <c:v>1998.56140137</c:v>
                </c:pt>
                <c:pt idx="2341">
                  <c:v>1998.58642578</c:v>
                </c:pt>
                <c:pt idx="2342">
                  <c:v>1998.6114502</c:v>
                </c:pt>
                <c:pt idx="2343">
                  <c:v>1998.63647461</c:v>
                </c:pt>
                <c:pt idx="2344">
                  <c:v>1998.66162109</c:v>
                </c:pt>
                <c:pt idx="2345">
                  <c:v>1998.68676758</c:v>
                </c:pt>
                <c:pt idx="2346">
                  <c:v>1998.71179199</c:v>
                </c:pt>
                <c:pt idx="2347">
                  <c:v>1998.73693848</c:v>
                </c:pt>
                <c:pt idx="2348">
                  <c:v>1998.76196289</c:v>
                </c:pt>
                <c:pt idx="2349">
                  <c:v>1998.78588867</c:v>
                </c:pt>
                <c:pt idx="2350">
                  <c:v>1998.81091309</c:v>
                </c:pt>
                <c:pt idx="2351">
                  <c:v>1998.8359375</c:v>
                </c:pt>
                <c:pt idx="2352">
                  <c:v>1998.86096191</c:v>
                </c:pt>
                <c:pt idx="2353">
                  <c:v>1998.8861084</c:v>
                </c:pt>
                <c:pt idx="2354">
                  <c:v>1998.91125488</c:v>
                </c:pt>
                <c:pt idx="2355">
                  <c:v>1998.9362793</c:v>
                </c:pt>
                <c:pt idx="2356">
                  <c:v>1998.96130371</c:v>
                </c:pt>
                <c:pt idx="2357">
                  <c:v>1998.9864502</c:v>
                </c:pt>
                <c:pt idx="2358">
                  <c:v>1999.01159668</c:v>
                </c:pt>
                <c:pt idx="2359">
                  <c:v>1999.03662109</c:v>
                </c:pt>
                <c:pt idx="2360">
                  <c:v>1999.06176758</c:v>
                </c:pt>
                <c:pt idx="2361">
                  <c:v>1999.08679199</c:v>
                </c:pt>
                <c:pt idx="2362">
                  <c:v>1999.11181641</c:v>
                </c:pt>
                <c:pt idx="2363">
                  <c:v>1999.13684082</c:v>
                </c:pt>
                <c:pt idx="2364">
                  <c:v>1999.1619873</c:v>
                </c:pt>
                <c:pt idx="2365">
                  <c:v>1999.18701172</c:v>
                </c:pt>
                <c:pt idx="2366">
                  <c:v>1999.2109375</c:v>
                </c:pt>
                <c:pt idx="2367">
                  <c:v>1999.23596191</c:v>
                </c:pt>
                <c:pt idx="2368">
                  <c:v>1999.2611084</c:v>
                </c:pt>
                <c:pt idx="2369">
                  <c:v>1999.28625488</c:v>
                </c:pt>
                <c:pt idx="2370">
                  <c:v>1999.31115723</c:v>
                </c:pt>
                <c:pt idx="2371">
                  <c:v>1999.33630371</c:v>
                </c:pt>
                <c:pt idx="2372">
                  <c:v>1999.36132813</c:v>
                </c:pt>
                <c:pt idx="2373">
                  <c:v>1999.38647461</c:v>
                </c:pt>
                <c:pt idx="2374">
                  <c:v>1999.41149902</c:v>
                </c:pt>
                <c:pt idx="2375">
                  <c:v>1999.43664551</c:v>
                </c:pt>
                <c:pt idx="2376">
                  <c:v>1999.46166992</c:v>
                </c:pt>
                <c:pt idx="2377">
                  <c:v>1999.48681641</c:v>
                </c:pt>
                <c:pt idx="2378">
                  <c:v>1999.51171875</c:v>
                </c:pt>
                <c:pt idx="2379">
                  <c:v>1999.53686523</c:v>
                </c:pt>
                <c:pt idx="2380">
                  <c:v>1999.56188965</c:v>
                </c:pt>
                <c:pt idx="2381">
                  <c:v>1999.58581543</c:v>
                </c:pt>
                <c:pt idx="2382">
                  <c:v>1999.61096191</c:v>
                </c:pt>
                <c:pt idx="2383">
                  <c:v>1999.63598633</c:v>
                </c:pt>
                <c:pt idx="2384">
                  <c:v>1999.66113281</c:v>
                </c:pt>
                <c:pt idx="2385">
                  <c:v>1999.68615723</c:v>
                </c:pt>
                <c:pt idx="2386">
                  <c:v>1999.71118164</c:v>
                </c:pt>
                <c:pt idx="2387">
                  <c:v>1999.73620605</c:v>
                </c:pt>
                <c:pt idx="2388">
                  <c:v>1999.76123047</c:v>
                </c:pt>
                <c:pt idx="2389">
                  <c:v>1999.78637695</c:v>
                </c:pt>
                <c:pt idx="2390">
                  <c:v>1999.81140137</c:v>
                </c:pt>
                <c:pt idx="2391">
                  <c:v>1999.83654785</c:v>
                </c:pt>
                <c:pt idx="2392">
                  <c:v>1999.86169434</c:v>
                </c:pt>
                <c:pt idx="2393">
                  <c:v>1999.88671875</c:v>
                </c:pt>
                <c:pt idx="2394">
                  <c:v>1999.91174316</c:v>
                </c:pt>
                <c:pt idx="2395">
                  <c:v>1999.93676758</c:v>
                </c:pt>
                <c:pt idx="2396">
                  <c:v>1999.96191406</c:v>
                </c:pt>
                <c:pt idx="2397">
                  <c:v>1999.98583984</c:v>
                </c:pt>
                <c:pt idx="2398">
                  <c:v>2000.01086426</c:v>
                </c:pt>
                <c:pt idx="2399">
                  <c:v>2000.03601074</c:v>
                </c:pt>
                <c:pt idx="2400">
                  <c:v>2000.06103516</c:v>
                </c:pt>
                <c:pt idx="2401">
                  <c:v>2000.08618164</c:v>
                </c:pt>
                <c:pt idx="2402">
                  <c:v>2000.11108398</c:v>
                </c:pt>
                <c:pt idx="2403">
                  <c:v>2000.1361084</c:v>
                </c:pt>
                <c:pt idx="2404">
                  <c:v>2000.16125488</c:v>
                </c:pt>
                <c:pt idx="2405">
                  <c:v>2000.18640137</c:v>
                </c:pt>
                <c:pt idx="2406">
                  <c:v>2000.21130371</c:v>
                </c:pt>
                <c:pt idx="2407">
                  <c:v>2000.2364502</c:v>
                </c:pt>
                <c:pt idx="2408">
                  <c:v>2000.26147461</c:v>
                </c:pt>
                <c:pt idx="2409">
                  <c:v>2000.28662109</c:v>
                </c:pt>
                <c:pt idx="2410">
                  <c:v>2000.31164551</c:v>
                </c:pt>
                <c:pt idx="2411">
                  <c:v>2000.33679199</c:v>
                </c:pt>
                <c:pt idx="2412">
                  <c:v>2000.36193848</c:v>
                </c:pt>
                <c:pt idx="2413">
                  <c:v>2000.38696289</c:v>
                </c:pt>
                <c:pt idx="2414">
                  <c:v>2000.41186523</c:v>
                </c:pt>
                <c:pt idx="2415">
                  <c:v>2000.43701172</c:v>
                </c:pt>
                <c:pt idx="2416">
                  <c:v>2000.4609375</c:v>
                </c:pt>
                <c:pt idx="2417">
                  <c:v>2000.48596191</c:v>
                </c:pt>
                <c:pt idx="2418">
                  <c:v>2000.5111084</c:v>
                </c:pt>
                <c:pt idx="2419">
                  <c:v>2000.53625488</c:v>
                </c:pt>
                <c:pt idx="2420">
                  <c:v>2000.5612793</c:v>
                </c:pt>
                <c:pt idx="2421">
                  <c:v>2000.58642578</c:v>
                </c:pt>
                <c:pt idx="2422">
                  <c:v>2000.61132813</c:v>
                </c:pt>
                <c:pt idx="2423">
                  <c:v>2000.63647461</c:v>
                </c:pt>
                <c:pt idx="2424">
                  <c:v>2000.66162109</c:v>
                </c:pt>
                <c:pt idx="2425">
                  <c:v>2000.68676758</c:v>
                </c:pt>
                <c:pt idx="2426">
                  <c:v>2000.71179199</c:v>
                </c:pt>
                <c:pt idx="2427">
                  <c:v>2000.73693848</c:v>
                </c:pt>
                <c:pt idx="2428">
                  <c:v>2000.76086426</c:v>
                </c:pt>
                <c:pt idx="2429">
                  <c:v>2000.78601074</c:v>
                </c:pt>
                <c:pt idx="2430">
                  <c:v>2000.81115723</c:v>
                </c:pt>
                <c:pt idx="2431">
                  <c:v>2000.83630371</c:v>
                </c:pt>
                <c:pt idx="2432">
                  <c:v>2000.8614502</c:v>
                </c:pt>
                <c:pt idx="2433">
                  <c:v>2000.88671875</c:v>
                </c:pt>
                <c:pt idx="2434">
                  <c:v>2000.91174316</c:v>
                </c:pt>
                <c:pt idx="2435">
                  <c:v>2000.93688965</c:v>
                </c:pt>
                <c:pt idx="2436">
                  <c:v>2000.96081543</c:v>
                </c:pt>
                <c:pt idx="2437">
                  <c:v>2000.98596191</c:v>
                </c:pt>
                <c:pt idx="2438">
                  <c:v>2001.01098633</c:v>
                </c:pt>
                <c:pt idx="2439">
                  <c:v>2001.03613281</c:v>
                </c:pt>
                <c:pt idx="2440">
                  <c:v>2001.0612793</c:v>
                </c:pt>
                <c:pt idx="2441">
                  <c:v>2001.08654785</c:v>
                </c:pt>
                <c:pt idx="2442">
                  <c:v>2001.11157227</c:v>
                </c:pt>
                <c:pt idx="2443">
                  <c:v>2001.13659668</c:v>
                </c:pt>
                <c:pt idx="2444">
                  <c:v>2001.16174316</c:v>
                </c:pt>
                <c:pt idx="2445">
                  <c:v>2001.18688965</c:v>
                </c:pt>
                <c:pt idx="2446">
                  <c:v>2001.2109375</c:v>
                </c:pt>
                <c:pt idx="2447">
                  <c:v>2001.23608398</c:v>
                </c:pt>
                <c:pt idx="2448">
                  <c:v>2001.26123047</c:v>
                </c:pt>
                <c:pt idx="2449">
                  <c:v>2001.28637695</c:v>
                </c:pt>
                <c:pt idx="2450">
                  <c:v>2001.31152344</c:v>
                </c:pt>
                <c:pt idx="2451">
                  <c:v>2001.33666992</c:v>
                </c:pt>
                <c:pt idx="2452">
                  <c:v>2001.36181641</c:v>
                </c:pt>
                <c:pt idx="2453">
                  <c:v>2001.38696289</c:v>
                </c:pt>
                <c:pt idx="2454">
                  <c:v>2001.4119873</c:v>
                </c:pt>
                <c:pt idx="2455">
                  <c:v>2001.43591309</c:v>
                </c:pt>
                <c:pt idx="2456">
                  <c:v>2001.46105957</c:v>
                </c:pt>
                <c:pt idx="2457">
                  <c:v>2001.48632813</c:v>
                </c:pt>
                <c:pt idx="2458">
                  <c:v>2001.51123047</c:v>
                </c:pt>
                <c:pt idx="2459">
                  <c:v>2001.53649902</c:v>
                </c:pt>
                <c:pt idx="2460">
                  <c:v>2001.56164551</c:v>
                </c:pt>
                <c:pt idx="2461">
                  <c:v>2001.58679199</c:v>
                </c:pt>
                <c:pt idx="2462">
                  <c:v>2001.61181641</c:v>
                </c:pt>
                <c:pt idx="2463">
                  <c:v>2001.63696289</c:v>
                </c:pt>
                <c:pt idx="2464">
                  <c:v>2001.66088867</c:v>
                </c:pt>
                <c:pt idx="2465">
                  <c:v>2001.68615723</c:v>
                </c:pt>
                <c:pt idx="2466">
                  <c:v>2001.71118164</c:v>
                </c:pt>
                <c:pt idx="2467">
                  <c:v>2001.73632813</c:v>
                </c:pt>
                <c:pt idx="2468">
                  <c:v>2001.76147461</c:v>
                </c:pt>
                <c:pt idx="2469">
                  <c:v>2001.78662109</c:v>
                </c:pt>
                <c:pt idx="2470">
                  <c:v>2001.81164551</c:v>
                </c:pt>
                <c:pt idx="2471">
                  <c:v>2001.83679199</c:v>
                </c:pt>
                <c:pt idx="2472">
                  <c:v>2001.86083984</c:v>
                </c:pt>
                <c:pt idx="2473">
                  <c:v>2001.88598633</c:v>
                </c:pt>
                <c:pt idx="2474">
                  <c:v>2001.91088867</c:v>
                </c:pt>
                <c:pt idx="2475">
                  <c:v>2001.93615723</c:v>
                </c:pt>
                <c:pt idx="2476">
                  <c:v>2001.96130371</c:v>
                </c:pt>
                <c:pt idx="2477">
                  <c:v>2001.9864502</c:v>
                </c:pt>
                <c:pt idx="2478">
                  <c:v>2002.01147461</c:v>
                </c:pt>
                <c:pt idx="2479">
                  <c:v>2002.03662109</c:v>
                </c:pt>
                <c:pt idx="2480">
                  <c:v>2002.06188965</c:v>
                </c:pt>
                <c:pt idx="2481">
                  <c:v>2002.08581543</c:v>
                </c:pt>
                <c:pt idx="2482">
                  <c:v>2002.11083984</c:v>
                </c:pt>
                <c:pt idx="2483">
                  <c:v>2002.13598633</c:v>
                </c:pt>
                <c:pt idx="2484">
                  <c:v>2002.16113281</c:v>
                </c:pt>
                <c:pt idx="2485">
                  <c:v>2002.18640137</c:v>
                </c:pt>
                <c:pt idx="2486">
                  <c:v>2002.21154785</c:v>
                </c:pt>
                <c:pt idx="2487">
                  <c:v>2002.23669434</c:v>
                </c:pt>
                <c:pt idx="2488">
                  <c:v>2002.26184082</c:v>
                </c:pt>
                <c:pt idx="2489">
                  <c:v>2002.2869873</c:v>
                </c:pt>
                <c:pt idx="2490">
                  <c:v>2002.31201172</c:v>
                </c:pt>
                <c:pt idx="2491">
                  <c:v>2002.3359375</c:v>
                </c:pt>
                <c:pt idx="2492">
                  <c:v>2002.36120605</c:v>
                </c:pt>
                <c:pt idx="2493">
                  <c:v>2002.38635254</c:v>
                </c:pt>
                <c:pt idx="2494">
                  <c:v>2002.41149902</c:v>
                </c:pt>
                <c:pt idx="2495">
                  <c:v>2002.43664551</c:v>
                </c:pt>
                <c:pt idx="2496">
                  <c:v>2002.46179199</c:v>
                </c:pt>
                <c:pt idx="2497">
                  <c:v>2002.48693848</c:v>
                </c:pt>
                <c:pt idx="2498">
                  <c:v>2002.51196289</c:v>
                </c:pt>
                <c:pt idx="2499">
                  <c:v>2002.53588867</c:v>
                </c:pt>
                <c:pt idx="2500">
                  <c:v>2002.56103516</c:v>
                </c:pt>
                <c:pt idx="2501">
                  <c:v>2002.58618164</c:v>
                </c:pt>
                <c:pt idx="2502">
                  <c:v>2002.61132813</c:v>
                </c:pt>
                <c:pt idx="2503">
                  <c:v>2002.63647461</c:v>
                </c:pt>
                <c:pt idx="2504">
                  <c:v>2002.66162109</c:v>
                </c:pt>
                <c:pt idx="2505">
                  <c:v>2002.68676758</c:v>
                </c:pt>
                <c:pt idx="2506">
                  <c:v>2002.71191406</c:v>
                </c:pt>
                <c:pt idx="2507">
                  <c:v>2002.73583984</c:v>
                </c:pt>
                <c:pt idx="2508">
                  <c:v>2002.76098633</c:v>
                </c:pt>
                <c:pt idx="2509">
                  <c:v>2002.78613281</c:v>
                </c:pt>
                <c:pt idx="2510">
                  <c:v>2002.8112793</c:v>
                </c:pt>
                <c:pt idx="2511">
                  <c:v>2002.83642578</c:v>
                </c:pt>
                <c:pt idx="2512">
                  <c:v>2002.86169434</c:v>
                </c:pt>
                <c:pt idx="2513">
                  <c:v>2002.88684082</c:v>
                </c:pt>
                <c:pt idx="2514">
                  <c:v>2002.9119873</c:v>
                </c:pt>
                <c:pt idx="2515">
                  <c:v>2002.93591309</c:v>
                </c:pt>
                <c:pt idx="2516">
                  <c:v>2002.96118164</c:v>
                </c:pt>
                <c:pt idx="2517">
                  <c:v>2002.98632813</c:v>
                </c:pt>
                <c:pt idx="2518">
                  <c:v>2003.01147461</c:v>
                </c:pt>
                <c:pt idx="2519">
                  <c:v>2003.03674316</c:v>
                </c:pt>
                <c:pt idx="2520">
                  <c:v>2003.06188965</c:v>
                </c:pt>
                <c:pt idx="2521">
                  <c:v>2003.08581543</c:v>
                </c:pt>
                <c:pt idx="2522">
                  <c:v>2003.11108398</c:v>
                </c:pt>
                <c:pt idx="2523">
                  <c:v>2003.1361084</c:v>
                </c:pt>
                <c:pt idx="2524">
                  <c:v>2003.16125488</c:v>
                </c:pt>
                <c:pt idx="2525">
                  <c:v>2003.18640137</c:v>
                </c:pt>
                <c:pt idx="2526">
                  <c:v>2003.21154785</c:v>
                </c:pt>
                <c:pt idx="2527">
                  <c:v>2003.23669434</c:v>
                </c:pt>
                <c:pt idx="2528">
                  <c:v>2003.26196289</c:v>
                </c:pt>
                <c:pt idx="2529">
                  <c:v>2003.28588867</c:v>
                </c:pt>
                <c:pt idx="2530">
                  <c:v>2003.31115723</c:v>
                </c:pt>
                <c:pt idx="2531">
                  <c:v>2003.33630371</c:v>
                </c:pt>
                <c:pt idx="2532">
                  <c:v>2003.3614502</c:v>
                </c:pt>
                <c:pt idx="2533">
                  <c:v>2003.38659668</c:v>
                </c:pt>
                <c:pt idx="2534">
                  <c:v>2003.41174316</c:v>
                </c:pt>
                <c:pt idx="2535">
                  <c:v>2003.43701172</c:v>
                </c:pt>
                <c:pt idx="2536">
                  <c:v>2003.4609375</c:v>
                </c:pt>
                <c:pt idx="2537">
                  <c:v>2003.48608398</c:v>
                </c:pt>
                <c:pt idx="2538">
                  <c:v>2003.51135254</c:v>
                </c:pt>
                <c:pt idx="2539">
                  <c:v>2003.53649902</c:v>
                </c:pt>
                <c:pt idx="2540">
                  <c:v>2003.56164551</c:v>
                </c:pt>
                <c:pt idx="2541">
                  <c:v>2003.58679199</c:v>
                </c:pt>
                <c:pt idx="2542">
                  <c:v>2003.61193848</c:v>
                </c:pt>
                <c:pt idx="2543">
                  <c:v>2003.63586426</c:v>
                </c:pt>
                <c:pt idx="2544">
                  <c:v>2003.66113281</c:v>
                </c:pt>
                <c:pt idx="2545">
                  <c:v>2003.6862793</c:v>
                </c:pt>
                <c:pt idx="2546">
                  <c:v>2003.71130371</c:v>
                </c:pt>
                <c:pt idx="2547">
                  <c:v>2003.73657227</c:v>
                </c:pt>
                <c:pt idx="2548">
                  <c:v>2003.76159668</c:v>
                </c:pt>
                <c:pt idx="2549">
                  <c:v>2003.78686523</c:v>
                </c:pt>
                <c:pt idx="2550">
                  <c:v>2003.81201172</c:v>
                </c:pt>
                <c:pt idx="2551">
                  <c:v>2003.83605957</c:v>
                </c:pt>
                <c:pt idx="2552">
                  <c:v>2003.86108398</c:v>
                </c:pt>
                <c:pt idx="2553">
                  <c:v>2003.88635254</c:v>
                </c:pt>
                <c:pt idx="2554">
                  <c:v>2003.91149902</c:v>
                </c:pt>
                <c:pt idx="2555">
                  <c:v>2003.93664551</c:v>
                </c:pt>
                <c:pt idx="2556">
                  <c:v>2003.96179199</c:v>
                </c:pt>
                <c:pt idx="2557">
                  <c:v>2003.98583984</c:v>
                </c:pt>
                <c:pt idx="2558">
                  <c:v>2004.01098633</c:v>
                </c:pt>
                <c:pt idx="2559">
                  <c:v>2004.03625488</c:v>
                </c:pt>
                <c:pt idx="2560">
                  <c:v>2004.06140137</c:v>
                </c:pt>
                <c:pt idx="2561">
                  <c:v>2004.08654785</c:v>
                </c:pt>
                <c:pt idx="2562">
                  <c:v>2004.11169434</c:v>
                </c:pt>
                <c:pt idx="2563">
                  <c:v>2004.13684082</c:v>
                </c:pt>
                <c:pt idx="2564">
                  <c:v>2004.16088867</c:v>
                </c:pt>
                <c:pt idx="2565">
                  <c:v>2004.18591309</c:v>
                </c:pt>
                <c:pt idx="2566">
                  <c:v>2004.21105957</c:v>
                </c:pt>
                <c:pt idx="2567">
                  <c:v>2004.23620605</c:v>
                </c:pt>
                <c:pt idx="2568">
                  <c:v>2004.26147461</c:v>
                </c:pt>
                <c:pt idx="2569">
                  <c:v>2004.28662109</c:v>
                </c:pt>
                <c:pt idx="2570">
                  <c:v>2004.31176758</c:v>
                </c:pt>
                <c:pt idx="2571">
                  <c:v>2004.33581543</c:v>
                </c:pt>
                <c:pt idx="2572">
                  <c:v>2004.36096191</c:v>
                </c:pt>
                <c:pt idx="2573">
                  <c:v>2004.3861084</c:v>
                </c:pt>
                <c:pt idx="2574">
                  <c:v>2004.41125488</c:v>
                </c:pt>
                <c:pt idx="2575">
                  <c:v>2004.43640137</c:v>
                </c:pt>
                <c:pt idx="2576">
                  <c:v>2004.46166992</c:v>
                </c:pt>
                <c:pt idx="2577">
                  <c:v>2004.48681641</c:v>
                </c:pt>
                <c:pt idx="2578">
                  <c:v>2004.51196289</c:v>
                </c:pt>
                <c:pt idx="2579">
                  <c:v>2004.53588867</c:v>
                </c:pt>
                <c:pt idx="2580">
                  <c:v>2004.56115723</c:v>
                </c:pt>
                <c:pt idx="2581">
                  <c:v>2004.58618164</c:v>
                </c:pt>
                <c:pt idx="2582">
                  <c:v>2004.6114502</c:v>
                </c:pt>
                <c:pt idx="2583">
                  <c:v>2004.63659668</c:v>
                </c:pt>
                <c:pt idx="2584">
                  <c:v>2004.66174316</c:v>
                </c:pt>
                <c:pt idx="2585">
                  <c:v>2004.68688965</c:v>
                </c:pt>
                <c:pt idx="2586">
                  <c:v>2004.71081543</c:v>
                </c:pt>
                <c:pt idx="2587">
                  <c:v>2004.73596191</c:v>
                </c:pt>
                <c:pt idx="2588">
                  <c:v>2004.7611084</c:v>
                </c:pt>
                <c:pt idx="2589">
                  <c:v>2004.78625488</c:v>
                </c:pt>
                <c:pt idx="2590">
                  <c:v>2004.81152344</c:v>
                </c:pt>
                <c:pt idx="2591">
                  <c:v>2004.83666992</c:v>
                </c:pt>
                <c:pt idx="2592">
                  <c:v>2004.86181641</c:v>
                </c:pt>
                <c:pt idx="2593">
                  <c:v>2004.88696289</c:v>
                </c:pt>
                <c:pt idx="2594">
                  <c:v>2004.9119873</c:v>
                </c:pt>
                <c:pt idx="2595">
                  <c:v>2004.93591309</c:v>
                </c:pt>
                <c:pt idx="2596">
                  <c:v>2004.96118164</c:v>
                </c:pt>
                <c:pt idx="2597">
                  <c:v>2004.98632813</c:v>
                </c:pt>
                <c:pt idx="2598">
                  <c:v>2005.01147461</c:v>
                </c:pt>
                <c:pt idx="2599">
                  <c:v>2005.03662109</c:v>
                </c:pt>
                <c:pt idx="2600">
                  <c:v>2005.06176758</c:v>
                </c:pt>
                <c:pt idx="2601">
                  <c:v>2005.08581543</c:v>
                </c:pt>
                <c:pt idx="2602">
                  <c:v>2005.11096191</c:v>
                </c:pt>
                <c:pt idx="2603">
                  <c:v>2005.1361084</c:v>
                </c:pt>
                <c:pt idx="2604">
                  <c:v>2005.16137695</c:v>
                </c:pt>
                <c:pt idx="2605">
                  <c:v>2005.18652344</c:v>
                </c:pt>
                <c:pt idx="2606">
                  <c:v>2005.21166992</c:v>
                </c:pt>
                <c:pt idx="2607">
                  <c:v>2005.23681641</c:v>
                </c:pt>
                <c:pt idx="2608">
                  <c:v>2005.26086426</c:v>
                </c:pt>
                <c:pt idx="2609">
                  <c:v>2005.28613281</c:v>
                </c:pt>
                <c:pt idx="2610">
                  <c:v>2005.3112793</c:v>
                </c:pt>
                <c:pt idx="2611">
                  <c:v>2005.33642578</c:v>
                </c:pt>
                <c:pt idx="2612">
                  <c:v>2005.36157227</c:v>
                </c:pt>
                <c:pt idx="2613">
                  <c:v>2005.38671875</c:v>
                </c:pt>
                <c:pt idx="2614">
                  <c:v>2005.41186523</c:v>
                </c:pt>
                <c:pt idx="2615">
                  <c:v>2005.43701172</c:v>
                </c:pt>
                <c:pt idx="2616">
                  <c:v>2005.46105957</c:v>
                </c:pt>
                <c:pt idx="2617">
                  <c:v>2005.48620605</c:v>
                </c:pt>
                <c:pt idx="2618">
                  <c:v>2005.51135254</c:v>
                </c:pt>
                <c:pt idx="2619">
                  <c:v>2005.53649902</c:v>
                </c:pt>
                <c:pt idx="2620">
                  <c:v>2005.56164551</c:v>
                </c:pt>
                <c:pt idx="2621">
                  <c:v>2005.58679199</c:v>
                </c:pt>
                <c:pt idx="2622">
                  <c:v>2005.61083984</c:v>
                </c:pt>
                <c:pt idx="2623">
                  <c:v>2005.63598633</c:v>
                </c:pt>
                <c:pt idx="2624">
                  <c:v>2005.66113281</c:v>
                </c:pt>
                <c:pt idx="2625">
                  <c:v>2005.6862793</c:v>
                </c:pt>
                <c:pt idx="2626">
                  <c:v>2005.71142578</c:v>
                </c:pt>
                <c:pt idx="2627">
                  <c:v>2005.73657227</c:v>
                </c:pt>
                <c:pt idx="2628">
                  <c:v>2005.76171875</c:v>
                </c:pt>
                <c:pt idx="2629">
                  <c:v>2005.78686523</c:v>
                </c:pt>
                <c:pt idx="2630">
                  <c:v>2005.81188965</c:v>
                </c:pt>
                <c:pt idx="2631">
                  <c:v>2005.8359375</c:v>
                </c:pt>
                <c:pt idx="2632">
                  <c:v>2005.86108398</c:v>
                </c:pt>
                <c:pt idx="2633">
                  <c:v>2005.88623047</c:v>
                </c:pt>
                <c:pt idx="2634">
                  <c:v>2005.91137695</c:v>
                </c:pt>
                <c:pt idx="2635">
                  <c:v>2005.93652344</c:v>
                </c:pt>
                <c:pt idx="2636">
                  <c:v>2005.96179199</c:v>
                </c:pt>
                <c:pt idx="2637">
                  <c:v>2005.98693848</c:v>
                </c:pt>
                <c:pt idx="2638">
                  <c:v>2006.01086426</c:v>
                </c:pt>
                <c:pt idx="2639">
                  <c:v>2006.03613281</c:v>
                </c:pt>
                <c:pt idx="2640">
                  <c:v>2006.0612793</c:v>
                </c:pt>
                <c:pt idx="2641">
                  <c:v>2006.08642578</c:v>
                </c:pt>
                <c:pt idx="2642">
                  <c:v>2006.11157227</c:v>
                </c:pt>
                <c:pt idx="2643">
                  <c:v>2006.13671875</c:v>
                </c:pt>
                <c:pt idx="2644">
                  <c:v>2006.16186523</c:v>
                </c:pt>
                <c:pt idx="2645">
                  <c:v>2006.18591309</c:v>
                </c:pt>
                <c:pt idx="2646">
                  <c:v>2006.21105957</c:v>
                </c:pt>
                <c:pt idx="2647">
                  <c:v>2006.23620605</c:v>
                </c:pt>
                <c:pt idx="2648">
                  <c:v>2006.26135254</c:v>
                </c:pt>
                <c:pt idx="2649">
                  <c:v>2006.28649902</c:v>
                </c:pt>
                <c:pt idx="2650">
                  <c:v>2006.31164551</c:v>
                </c:pt>
                <c:pt idx="2651">
                  <c:v>2006.33679199</c:v>
                </c:pt>
                <c:pt idx="2652">
                  <c:v>2006.36083984</c:v>
                </c:pt>
                <c:pt idx="2653">
                  <c:v>2006.38598633</c:v>
                </c:pt>
                <c:pt idx="2654">
                  <c:v>2006.41088867</c:v>
                </c:pt>
                <c:pt idx="2655">
                  <c:v>2006.43615723</c:v>
                </c:pt>
                <c:pt idx="2656">
                  <c:v>2006.46130371</c:v>
                </c:pt>
                <c:pt idx="2657">
                  <c:v>2006.4864502</c:v>
                </c:pt>
                <c:pt idx="2658">
                  <c:v>2006.51159668</c:v>
                </c:pt>
                <c:pt idx="2659">
                  <c:v>2006.53674316</c:v>
                </c:pt>
                <c:pt idx="2660">
                  <c:v>2006.56188965</c:v>
                </c:pt>
                <c:pt idx="2661">
                  <c:v>2006.5859375</c:v>
                </c:pt>
                <c:pt idx="2662">
                  <c:v>2006.61096191</c:v>
                </c:pt>
                <c:pt idx="2663">
                  <c:v>2006.63623047</c:v>
                </c:pt>
                <c:pt idx="2664">
                  <c:v>2006.66137695</c:v>
                </c:pt>
                <c:pt idx="2665">
                  <c:v>2006.68640137</c:v>
                </c:pt>
                <c:pt idx="2666">
                  <c:v>2006.71166992</c:v>
                </c:pt>
                <c:pt idx="2667">
                  <c:v>2006.73681641</c:v>
                </c:pt>
                <c:pt idx="2668">
                  <c:v>2006.76196289</c:v>
                </c:pt>
                <c:pt idx="2669">
                  <c:v>2006.78588867</c:v>
                </c:pt>
                <c:pt idx="2670">
                  <c:v>2006.81115723</c:v>
                </c:pt>
                <c:pt idx="2671">
                  <c:v>2006.83630371</c:v>
                </c:pt>
                <c:pt idx="2672">
                  <c:v>2006.8614502</c:v>
                </c:pt>
                <c:pt idx="2673">
                  <c:v>2006.88659668</c:v>
                </c:pt>
                <c:pt idx="2674">
                  <c:v>2006.91174316</c:v>
                </c:pt>
                <c:pt idx="2675">
                  <c:v>2006.93688965</c:v>
                </c:pt>
                <c:pt idx="2676">
                  <c:v>2006.9609375</c:v>
                </c:pt>
                <c:pt idx="2677">
                  <c:v>2006.98608398</c:v>
                </c:pt>
                <c:pt idx="2678">
                  <c:v>2007.0111084</c:v>
                </c:pt>
                <c:pt idx="2679">
                  <c:v>2007.03637695</c:v>
                </c:pt>
                <c:pt idx="2680">
                  <c:v>2007.06140137</c:v>
                </c:pt>
                <c:pt idx="2681">
                  <c:v>2007.08654785</c:v>
                </c:pt>
                <c:pt idx="2682">
                  <c:v>2007.11181641</c:v>
                </c:pt>
                <c:pt idx="2683">
                  <c:v>2007.13696289</c:v>
                </c:pt>
                <c:pt idx="2684">
                  <c:v>2007.16088867</c:v>
                </c:pt>
                <c:pt idx="2685">
                  <c:v>2007.18603516</c:v>
                </c:pt>
                <c:pt idx="2686">
                  <c:v>2007.21118164</c:v>
                </c:pt>
                <c:pt idx="2687">
                  <c:v>2007.2364502</c:v>
                </c:pt>
                <c:pt idx="2688">
                  <c:v>2007.26159668</c:v>
                </c:pt>
                <c:pt idx="2689">
                  <c:v>2007.28674316</c:v>
                </c:pt>
                <c:pt idx="2690">
                  <c:v>2007.31188965</c:v>
                </c:pt>
                <c:pt idx="2691">
                  <c:v>2007.33581543</c:v>
                </c:pt>
                <c:pt idx="2692">
                  <c:v>2007.36096191</c:v>
                </c:pt>
                <c:pt idx="2693">
                  <c:v>2007.3861084</c:v>
                </c:pt>
                <c:pt idx="2694">
                  <c:v>2007.41125488</c:v>
                </c:pt>
                <c:pt idx="2695">
                  <c:v>2007.43652344</c:v>
                </c:pt>
                <c:pt idx="2696">
                  <c:v>2007.46166992</c:v>
                </c:pt>
                <c:pt idx="2697">
                  <c:v>2007.48681641</c:v>
                </c:pt>
                <c:pt idx="2698">
                  <c:v>2007.51086426</c:v>
                </c:pt>
                <c:pt idx="2699">
                  <c:v>2007.53601074</c:v>
                </c:pt>
                <c:pt idx="2700">
                  <c:v>2007.56115723</c:v>
                </c:pt>
                <c:pt idx="2701">
                  <c:v>2007.58630371</c:v>
                </c:pt>
                <c:pt idx="2702">
                  <c:v>2007.6114502</c:v>
                </c:pt>
                <c:pt idx="2703">
                  <c:v>2007.63659668</c:v>
                </c:pt>
                <c:pt idx="2704">
                  <c:v>2007.66174316</c:v>
                </c:pt>
                <c:pt idx="2705">
                  <c:v>2007.68688965</c:v>
                </c:pt>
                <c:pt idx="2706">
                  <c:v>2007.71081543</c:v>
                </c:pt>
                <c:pt idx="2707">
                  <c:v>2007.73596191</c:v>
                </c:pt>
                <c:pt idx="2708">
                  <c:v>2007.7611084</c:v>
                </c:pt>
                <c:pt idx="2709">
                  <c:v>2007.78625488</c:v>
                </c:pt>
                <c:pt idx="2710">
                  <c:v>2007.81152344</c:v>
                </c:pt>
                <c:pt idx="2711">
                  <c:v>2007.83666992</c:v>
                </c:pt>
                <c:pt idx="2712">
                  <c:v>2007.86181641</c:v>
                </c:pt>
                <c:pt idx="2713">
                  <c:v>2007.88586426</c:v>
                </c:pt>
                <c:pt idx="2714">
                  <c:v>2007.91101074</c:v>
                </c:pt>
                <c:pt idx="2715">
                  <c:v>2007.93615723</c:v>
                </c:pt>
                <c:pt idx="2716">
                  <c:v>2007.96130371</c:v>
                </c:pt>
                <c:pt idx="2717">
                  <c:v>2007.9864502</c:v>
                </c:pt>
                <c:pt idx="2718">
                  <c:v>2008.01159668</c:v>
                </c:pt>
                <c:pt idx="2719">
                  <c:v>2008.03674316</c:v>
                </c:pt>
                <c:pt idx="2720">
                  <c:v>2008.06188965</c:v>
                </c:pt>
                <c:pt idx="2721">
                  <c:v>2008.0859375</c:v>
                </c:pt>
                <c:pt idx="2722">
                  <c:v>2008.11108398</c:v>
                </c:pt>
                <c:pt idx="2723">
                  <c:v>2008.13623047</c:v>
                </c:pt>
                <c:pt idx="2724">
                  <c:v>2008.16137695</c:v>
                </c:pt>
                <c:pt idx="2725">
                  <c:v>2008.18664551</c:v>
                </c:pt>
                <c:pt idx="2726">
                  <c:v>2008.21154785</c:v>
                </c:pt>
                <c:pt idx="2727">
                  <c:v>2008.23681641</c:v>
                </c:pt>
                <c:pt idx="2728">
                  <c:v>2008.26196289</c:v>
                </c:pt>
                <c:pt idx="2729">
                  <c:v>2008.28588867</c:v>
                </c:pt>
                <c:pt idx="2730">
                  <c:v>2008.31103516</c:v>
                </c:pt>
                <c:pt idx="2731">
                  <c:v>2008.33630371</c:v>
                </c:pt>
                <c:pt idx="2732">
                  <c:v>2008.3614502</c:v>
                </c:pt>
                <c:pt idx="2733">
                  <c:v>2008.38659668</c:v>
                </c:pt>
                <c:pt idx="2734">
                  <c:v>2008.41174316</c:v>
                </c:pt>
                <c:pt idx="2735">
                  <c:v>2008.43688965</c:v>
                </c:pt>
                <c:pt idx="2736">
                  <c:v>2008.4609375</c:v>
                </c:pt>
                <c:pt idx="2737">
                  <c:v>2008.48608398</c:v>
                </c:pt>
                <c:pt idx="2738">
                  <c:v>2008.51123047</c:v>
                </c:pt>
                <c:pt idx="2739">
                  <c:v>2008.53625488</c:v>
                </c:pt>
                <c:pt idx="2740">
                  <c:v>2008.56152344</c:v>
                </c:pt>
                <c:pt idx="2741">
                  <c:v>2008.58666992</c:v>
                </c:pt>
                <c:pt idx="2742">
                  <c:v>2008.61181641</c:v>
                </c:pt>
                <c:pt idx="2743">
                  <c:v>2008.63586426</c:v>
                </c:pt>
                <c:pt idx="2744">
                  <c:v>2008.66101074</c:v>
                </c:pt>
                <c:pt idx="2745">
                  <c:v>2008.68615723</c:v>
                </c:pt>
                <c:pt idx="2746">
                  <c:v>2008.71130371</c:v>
                </c:pt>
                <c:pt idx="2747">
                  <c:v>2008.7364502</c:v>
                </c:pt>
                <c:pt idx="2748">
                  <c:v>2008.76159668</c:v>
                </c:pt>
                <c:pt idx="2749">
                  <c:v>2008.78686523</c:v>
                </c:pt>
                <c:pt idx="2750">
                  <c:v>2008.81188965</c:v>
                </c:pt>
                <c:pt idx="2751">
                  <c:v>2008.8359375</c:v>
                </c:pt>
                <c:pt idx="2752">
                  <c:v>2008.86108398</c:v>
                </c:pt>
                <c:pt idx="2753">
                  <c:v>2008.88623047</c:v>
                </c:pt>
                <c:pt idx="2754">
                  <c:v>2008.91125488</c:v>
                </c:pt>
                <c:pt idx="2755">
                  <c:v>2008.93640137</c:v>
                </c:pt>
                <c:pt idx="2756">
                  <c:v>2008.96142578</c:v>
                </c:pt>
                <c:pt idx="2757">
                  <c:v>2008.98657227</c:v>
                </c:pt>
                <c:pt idx="2758">
                  <c:v>2009.01184082</c:v>
                </c:pt>
                <c:pt idx="2759">
                  <c:v>2009.0369873</c:v>
                </c:pt>
                <c:pt idx="2760">
                  <c:v>2009.06091309</c:v>
                </c:pt>
                <c:pt idx="2761">
                  <c:v>2009.08605957</c:v>
                </c:pt>
                <c:pt idx="2762">
                  <c:v>2009.11132813</c:v>
                </c:pt>
                <c:pt idx="2763">
                  <c:v>2009.13635254</c:v>
                </c:pt>
                <c:pt idx="2764">
                  <c:v>2009.16162109</c:v>
                </c:pt>
                <c:pt idx="2765">
                  <c:v>2009.18676758</c:v>
                </c:pt>
                <c:pt idx="2766">
                  <c:v>2009.21191406</c:v>
                </c:pt>
                <c:pt idx="2767">
                  <c:v>2009.23583984</c:v>
                </c:pt>
                <c:pt idx="2768">
                  <c:v>2009.26098633</c:v>
                </c:pt>
                <c:pt idx="2769">
                  <c:v>2009.28625488</c:v>
                </c:pt>
                <c:pt idx="2770">
                  <c:v>2009.3112793</c:v>
                </c:pt>
                <c:pt idx="2771">
                  <c:v>2009.33654785</c:v>
                </c:pt>
                <c:pt idx="2772">
                  <c:v>2009.36169434</c:v>
                </c:pt>
                <c:pt idx="2773">
                  <c:v>2009.38684082</c:v>
                </c:pt>
                <c:pt idx="2774">
                  <c:v>2009.41186523</c:v>
                </c:pt>
                <c:pt idx="2775">
                  <c:v>2009.43701172</c:v>
                </c:pt>
                <c:pt idx="2776">
                  <c:v>2009.4609375</c:v>
                </c:pt>
                <c:pt idx="2777">
                  <c:v>2009.48608398</c:v>
                </c:pt>
                <c:pt idx="2778">
                  <c:v>2009.51123047</c:v>
                </c:pt>
                <c:pt idx="2779">
                  <c:v>2009.53637695</c:v>
                </c:pt>
                <c:pt idx="2780">
                  <c:v>2009.56164551</c:v>
                </c:pt>
                <c:pt idx="2781">
                  <c:v>2009.58679199</c:v>
                </c:pt>
                <c:pt idx="2782">
                  <c:v>2009.61083984</c:v>
                </c:pt>
                <c:pt idx="2783">
                  <c:v>2009.63598633</c:v>
                </c:pt>
                <c:pt idx="2784">
                  <c:v>2009.66113281</c:v>
                </c:pt>
                <c:pt idx="2785">
                  <c:v>2009.68640137</c:v>
                </c:pt>
                <c:pt idx="2786">
                  <c:v>2009.71154785</c:v>
                </c:pt>
                <c:pt idx="2787">
                  <c:v>2009.73669434</c:v>
                </c:pt>
                <c:pt idx="2788">
                  <c:v>2009.76184082</c:v>
                </c:pt>
                <c:pt idx="2789">
                  <c:v>2009.78588867</c:v>
                </c:pt>
                <c:pt idx="2790">
                  <c:v>2009.81091309</c:v>
                </c:pt>
                <c:pt idx="2791">
                  <c:v>2009.83605957</c:v>
                </c:pt>
                <c:pt idx="2792">
                  <c:v>2009.86120605</c:v>
                </c:pt>
                <c:pt idx="2793">
                  <c:v>2009.88635254</c:v>
                </c:pt>
                <c:pt idx="2794">
                  <c:v>2009.91149902</c:v>
                </c:pt>
                <c:pt idx="2795">
                  <c:v>2009.93676758</c:v>
                </c:pt>
                <c:pt idx="2796">
                  <c:v>2009.96191406</c:v>
                </c:pt>
                <c:pt idx="2797">
                  <c:v>2009.98583984</c:v>
                </c:pt>
                <c:pt idx="2798">
                  <c:v>2010.0111084</c:v>
                </c:pt>
                <c:pt idx="2799">
                  <c:v>2010.03625488</c:v>
                </c:pt>
                <c:pt idx="2800">
                  <c:v>2010.06140137</c:v>
                </c:pt>
                <c:pt idx="2801">
                  <c:v>2010.08654785</c:v>
                </c:pt>
                <c:pt idx="2802">
                  <c:v>2010.11157227</c:v>
                </c:pt>
                <c:pt idx="2803">
                  <c:v>2010.13671875</c:v>
                </c:pt>
                <c:pt idx="2804">
                  <c:v>2010.16186523</c:v>
                </c:pt>
                <c:pt idx="2805">
                  <c:v>2010.18701172</c:v>
                </c:pt>
                <c:pt idx="2806">
                  <c:v>2010.21105957</c:v>
                </c:pt>
                <c:pt idx="2807">
                  <c:v>2010.23608398</c:v>
                </c:pt>
                <c:pt idx="2808">
                  <c:v>2010.26123047</c:v>
                </c:pt>
                <c:pt idx="2809">
                  <c:v>2010.28649902</c:v>
                </c:pt>
                <c:pt idx="2810">
                  <c:v>2010.31140137</c:v>
                </c:pt>
                <c:pt idx="2811">
                  <c:v>2010.33666992</c:v>
                </c:pt>
                <c:pt idx="2812">
                  <c:v>2010.36181641</c:v>
                </c:pt>
                <c:pt idx="2813">
                  <c:v>2010.38696289</c:v>
                </c:pt>
                <c:pt idx="2814">
                  <c:v>2010.41101074</c:v>
                </c:pt>
                <c:pt idx="2815">
                  <c:v>2010.43615723</c:v>
                </c:pt>
                <c:pt idx="2816">
                  <c:v>2010.46130371</c:v>
                </c:pt>
                <c:pt idx="2817">
                  <c:v>2010.4864502</c:v>
                </c:pt>
                <c:pt idx="2818">
                  <c:v>2010.51147461</c:v>
                </c:pt>
                <c:pt idx="2819">
                  <c:v>2010.53662109</c:v>
                </c:pt>
                <c:pt idx="2820">
                  <c:v>2010.56188965</c:v>
                </c:pt>
                <c:pt idx="2821">
                  <c:v>2010.58581543</c:v>
                </c:pt>
                <c:pt idx="2822">
                  <c:v>2010.61096191</c:v>
                </c:pt>
                <c:pt idx="2823">
                  <c:v>2010.6361084</c:v>
                </c:pt>
                <c:pt idx="2824">
                  <c:v>2010.66125488</c:v>
                </c:pt>
                <c:pt idx="2825">
                  <c:v>2010.68652344</c:v>
                </c:pt>
                <c:pt idx="2826">
                  <c:v>2010.71154785</c:v>
                </c:pt>
                <c:pt idx="2827">
                  <c:v>2010.73669434</c:v>
                </c:pt>
                <c:pt idx="2828">
                  <c:v>2010.76196289</c:v>
                </c:pt>
                <c:pt idx="2829">
                  <c:v>2010.78588867</c:v>
                </c:pt>
                <c:pt idx="2830">
                  <c:v>2010.81103516</c:v>
                </c:pt>
                <c:pt idx="2831">
                  <c:v>2010.83618164</c:v>
                </c:pt>
                <c:pt idx="2832">
                  <c:v>2010.8614502</c:v>
                </c:pt>
                <c:pt idx="2833">
                  <c:v>2010.88659668</c:v>
                </c:pt>
                <c:pt idx="2834">
                  <c:v>2010.91162109</c:v>
                </c:pt>
                <c:pt idx="2835">
                  <c:v>2010.93676758</c:v>
                </c:pt>
                <c:pt idx="2836">
                  <c:v>2010.96191406</c:v>
                </c:pt>
                <c:pt idx="2837">
                  <c:v>2010.98596191</c:v>
                </c:pt>
                <c:pt idx="2838">
                  <c:v>2011.01086426</c:v>
                </c:pt>
                <c:pt idx="2839">
                  <c:v>2011.03601074</c:v>
                </c:pt>
                <c:pt idx="2840">
                  <c:v>2011.06115723</c:v>
                </c:pt>
                <c:pt idx="2841">
                  <c:v>2011.08642578</c:v>
                </c:pt>
                <c:pt idx="2842">
                  <c:v>2011.11157227</c:v>
                </c:pt>
                <c:pt idx="2843">
                  <c:v>2011.13671875</c:v>
                </c:pt>
                <c:pt idx="2844">
                  <c:v>2011.16186523</c:v>
                </c:pt>
                <c:pt idx="2845">
                  <c:v>2011.18591309</c:v>
                </c:pt>
                <c:pt idx="2846">
                  <c:v>2011.2109375</c:v>
                </c:pt>
                <c:pt idx="2847">
                  <c:v>2011.23608398</c:v>
                </c:pt>
                <c:pt idx="2848">
                  <c:v>2011.26123047</c:v>
                </c:pt>
                <c:pt idx="2849">
                  <c:v>2011.28649902</c:v>
                </c:pt>
                <c:pt idx="2850">
                  <c:v>2011.31152344</c:v>
                </c:pt>
                <c:pt idx="2851">
                  <c:v>2011.33666992</c:v>
                </c:pt>
                <c:pt idx="2852">
                  <c:v>2011.36181641</c:v>
                </c:pt>
                <c:pt idx="2853">
                  <c:v>2011.38696289</c:v>
                </c:pt>
                <c:pt idx="2854">
                  <c:v>2011.4119873</c:v>
                </c:pt>
                <c:pt idx="2855">
                  <c:v>2011.43591309</c:v>
                </c:pt>
                <c:pt idx="2856">
                  <c:v>2011.46105957</c:v>
                </c:pt>
                <c:pt idx="2857">
                  <c:v>2011.48620605</c:v>
                </c:pt>
                <c:pt idx="2858">
                  <c:v>2011.51123047</c:v>
                </c:pt>
                <c:pt idx="2859">
                  <c:v>2011.53637695</c:v>
                </c:pt>
                <c:pt idx="2860">
                  <c:v>2011.56152344</c:v>
                </c:pt>
                <c:pt idx="2861">
                  <c:v>2011.58666992</c:v>
                </c:pt>
                <c:pt idx="2862">
                  <c:v>2011.61169434</c:v>
                </c:pt>
                <c:pt idx="2863">
                  <c:v>2011.63684082</c:v>
                </c:pt>
                <c:pt idx="2864">
                  <c:v>2011.66088867</c:v>
                </c:pt>
                <c:pt idx="2865">
                  <c:v>2011.68591309</c:v>
                </c:pt>
                <c:pt idx="2866">
                  <c:v>2011.7109375</c:v>
                </c:pt>
                <c:pt idx="2867">
                  <c:v>2011.73608398</c:v>
                </c:pt>
                <c:pt idx="2868">
                  <c:v>2011.76123047</c:v>
                </c:pt>
                <c:pt idx="2869">
                  <c:v>2011.78637695</c:v>
                </c:pt>
                <c:pt idx="2870">
                  <c:v>2011.81140137</c:v>
                </c:pt>
                <c:pt idx="2871">
                  <c:v>2011.83654785</c:v>
                </c:pt>
                <c:pt idx="2872">
                  <c:v>2011.86169434</c:v>
                </c:pt>
                <c:pt idx="2873">
                  <c:v>2011.88684082</c:v>
                </c:pt>
                <c:pt idx="2874">
                  <c:v>2011.91186523</c:v>
                </c:pt>
                <c:pt idx="2875">
                  <c:v>2011.93701172</c:v>
                </c:pt>
                <c:pt idx="2876">
                  <c:v>2011.9609375</c:v>
                </c:pt>
                <c:pt idx="2877">
                  <c:v>2011.98608398</c:v>
                </c:pt>
                <c:pt idx="2878">
                  <c:v>2012.0111084</c:v>
                </c:pt>
                <c:pt idx="2879">
                  <c:v>2012.03625488</c:v>
                </c:pt>
                <c:pt idx="2880">
                  <c:v>2012.06140137</c:v>
                </c:pt>
                <c:pt idx="2881">
                  <c:v>2012.08654785</c:v>
                </c:pt>
                <c:pt idx="2882">
                  <c:v>2012.11169434</c:v>
                </c:pt>
                <c:pt idx="2883">
                  <c:v>2012.13684082</c:v>
                </c:pt>
                <c:pt idx="2884">
                  <c:v>2012.1619873</c:v>
                </c:pt>
                <c:pt idx="2885">
                  <c:v>2012.18591309</c:v>
                </c:pt>
                <c:pt idx="2886">
                  <c:v>2012.2109375</c:v>
                </c:pt>
                <c:pt idx="2887">
                  <c:v>2012.23608398</c:v>
                </c:pt>
                <c:pt idx="2888">
                  <c:v>2012.26135254</c:v>
                </c:pt>
                <c:pt idx="2889">
                  <c:v>2012.28649902</c:v>
                </c:pt>
                <c:pt idx="2890">
                  <c:v>2012.31152344</c:v>
                </c:pt>
                <c:pt idx="2891">
                  <c:v>2012.33666992</c:v>
                </c:pt>
                <c:pt idx="2892">
                  <c:v>2012.36181641</c:v>
                </c:pt>
                <c:pt idx="2893">
                  <c:v>2012.38586426</c:v>
                </c:pt>
                <c:pt idx="2894">
                  <c:v>2012.41088867</c:v>
                </c:pt>
                <c:pt idx="2895">
                  <c:v>2012.43603516</c:v>
                </c:pt>
                <c:pt idx="2896">
                  <c:v>2012.46118164</c:v>
                </c:pt>
                <c:pt idx="2897">
                  <c:v>2012.48632813</c:v>
                </c:pt>
                <c:pt idx="2898">
                  <c:v>2012.51147461</c:v>
                </c:pt>
                <c:pt idx="2899">
                  <c:v>2012.53662109</c:v>
                </c:pt>
                <c:pt idx="2900">
                  <c:v>2012.56164551</c:v>
                </c:pt>
                <c:pt idx="2901">
                  <c:v>2012.58679199</c:v>
                </c:pt>
                <c:pt idx="2902">
                  <c:v>2012.61181641</c:v>
                </c:pt>
                <c:pt idx="2903">
                  <c:v>2012.63586426</c:v>
                </c:pt>
                <c:pt idx="2904">
                  <c:v>2012.66101074</c:v>
                </c:pt>
                <c:pt idx="2905">
                  <c:v>2012.68615723</c:v>
                </c:pt>
                <c:pt idx="2906">
                  <c:v>2012.71105957</c:v>
                </c:pt>
                <c:pt idx="2907">
                  <c:v>2012.73620605</c:v>
                </c:pt>
                <c:pt idx="2908">
                  <c:v>2012.76135254</c:v>
                </c:pt>
                <c:pt idx="2909">
                  <c:v>2012.78649902</c:v>
                </c:pt>
                <c:pt idx="2910">
                  <c:v>2012.81152344</c:v>
                </c:pt>
                <c:pt idx="2911">
                  <c:v>2012.83666992</c:v>
                </c:pt>
                <c:pt idx="2912">
                  <c:v>2012.86169434</c:v>
                </c:pt>
                <c:pt idx="2913">
                  <c:v>2012.88696289</c:v>
                </c:pt>
                <c:pt idx="2914">
                  <c:v>2012.9119873</c:v>
                </c:pt>
                <c:pt idx="2915">
                  <c:v>2012.93591309</c:v>
                </c:pt>
                <c:pt idx="2916">
                  <c:v>2012.96118164</c:v>
                </c:pt>
                <c:pt idx="2917">
                  <c:v>2012.98620605</c:v>
                </c:pt>
                <c:pt idx="2918">
                  <c:v>2013.01147461</c:v>
                </c:pt>
                <c:pt idx="2919">
                  <c:v>2013.03662109</c:v>
                </c:pt>
                <c:pt idx="2920">
                  <c:v>2013.06176758</c:v>
                </c:pt>
                <c:pt idx="2921">
                  <c:v>2013.08691406</c:v>
                </c:pt>
                <c:pt idx="2922">
                  <c:v>2013.11096191</c:v>
                </c:pt>
                <c:pt idx="2923">
                  <c:v>2013.1361084</c:v>
                </c:pt>
                <c:pt idx="2924">
                  <c:v>2013.16125488</c:v>
                </c:pt>
                <c:pt idx="2925">
                  <c:v>2013.18640137</c:v>
                </c:pt>
                <c:pt idx="2926">
                  <c:v>2013.21154785</c:v>
                </c:pt>
                <c:pt idx="2927">
                  <c:v>2013.23669434</c:v>
                </c:pt>
                <c:pt idx="2928">
                  <c:v>2013.26196289</c:v>
                </c:pt>
                <c:pt idx="2929">
                  <c:v>2013.28588867</c:v>
                </c:pt>
                <c:pt idx="2930">
                  <c:v>2013.31103516</c:v>
                </c:pt>
                <c:pt idx="2931">
                  <c:v>2013.33618164</c:v>
                </c:pt>
                <c:pt idx="2932">
                  <c:v>2013.36132813</c:v>
                </c:pt>
                <c:pt idx="2933">
                  <c:v>2013.38647461</c:v>
                </c:pt>
                <c:pt idx="2934">
                  <c:v>2013.41174316</c:v>
                </c:pt>
                <c:pt idx="2935">
                  <c:v>2013.43688965</c:v>
                </c:pt>
                <c:pt idx="2936">
                  <c:v>2013.46081543</c:v>
                </c:pt>
                <c:pt idx="2937">
                  <c:v>2013.48596191</c:v>
                </c:pt>
                <c:pt idx="2938">
                  <c:v>2013.5111084</c:v>
                </c:pt>
                <c:pt idx="2939">
                  <c:v>2013.53637695</c:v>
                </c:pt>
                <c:pt idx="2940">
                  <c:v>2013.56152344</c:v>
                </c:pt>
                <c:pt idx="2941">
                  <c:v>2013.58666992</c:v>
                </c:pt>
                <c:pt idx="2942">
                  <c:v>2013.61169434</c:v>
                </c:pt>
                <c:pt idx="2943">
                  <c:v>2013.63684082</c:v>
                </c:pt>
                <c:pt idx="2944">
                  <c:v>2013.6619873</c:v>
                </c:pt>
                <c:pt idx="2945">
                  <c:v>2013.68591309</c:v>
                </c:pt>
                <c:pt idx="2946">
                  <c:v>2013.7109375</c:v>
                </c:pt>
                <c:pt idx="2947">
                  <c:v>2013.73608398</c:v>
                </c:pt>
                <c:pt idx="2948">
                  <c:v>2013.76123047</c:v>
                </c:pt>
                <c:pt idx="2949">
                  <c:v>2013.78637695</c:v>
                </c:pt>
                <c:pt idx="2950">
                  <c:v>2013.81164551</c:v>
                </c:pt>
                <c:pt idx="2951">
                  <c:v>2013.83679199</c:v>
                </c:pt>
                <c:pt idx="2952">
                  <c:v>2013.86083984</c:v>
                </c:pt>
                <c:pt idx="2953">
                  <c:v>2013.88598633</c:v>
                </c:pt>
                <c:pt idx="2954">
                  <c:v>2013.91113281</c:v>
                </c:pt>
                <c:pt idx="2955">
                  <c:v>2013.93640137</c:v>
                </c:pt>
                <c:pt idx="2956">
                  <c:v>2013.96154785</c:v>
                </c:pt>
                <c:pt idx="2957">
                  <c:v>2013.98669434</c:v>
                </c:pt>
                <c:pt idx="2958">
                  <c:v>2014.01171875</c:v>
                </c:pt>
                <c:pt idx="2959">
                  <c:v>2014.03686523</c:v>
                </c:pt>
                <c:pt idx="2960">
                  <c:v>2014.06091309</c:v>
                </c:pt>
                <c:pt idx="2961">
                  <c:v>2014.08605957</c:v>
                </c:pt>
                <c:pt idx="2962">
                  <c:v>2014.11120605</c:v>
                </c:pt>
                <c:pt idx="2963">
                  <c:v>2014.13647461</c:v>
                </c:pt>
                <c:pt idx="2964">
                  <c:v>2014.16162109</c:v>
                </c:pt>
                <c:pt idx="2965">
                  <c:v>2014.18676758</c:v>
                </c:pt>
                <c:pt idx="2966">
                  <c:v>2014.21191406</c:v>
                </c:pt>
                <c:pt idx="2967">
                  <c:v>2014.23583984</c:v>
                </c:pt>
                <c:pt idx="2968">
                  <c:v>2014.26098633</c:v>
                </c:pt>
                <c:pt idx="2969">
                  <c:v>2014.28613281</c:v>
                </c:pt>
                <c:pt idx="2970">
                  <c:v>2014.3112793</c:v>
                </c:pt>
                <c:pt idx="2971">
                  <c:v>2014.33642578</c:v>
                </c:pt>
                <c:pt idx="2972">
                  <c:v>2014.36157227</c:v>
                </c:pt>
                <c:pt idx="2973">
                  <c:v>2014.38684082</c:v>
                </c:pt>
                <c:pt idx="2974">
                  <c:v>2014.4119873</c:v>
                </c:pt>
                <c:pt idx="2975">
                  <c:v>2014.43591309</c:v>
                </c:pt>
                <c:pt idx="2976">
                  <c:v>2014.46105957</c:v>
                </c:pt>
                <c:pt idx="2977">
                  <c:v>2014.48620605</c:v>
                </c:pt>
                <c:pt idx="2978">
                  <c:v>2014.51147461</c:v>
                </c:pt>
                <c:pt idx="2979">
                  <c:v>2014.53649902</c:v>
                </c:pt>
                <c:pt idx="2980">
                  <c:v>2014.56164551</c:v>
                </c:pt>
                <c:pt idx="2981">
                  <c:v>2014.58679199</c:v>
                </c:pt>
                <c:pt idx="2982">
                  <c:v>2014.61193848</c:v>
                </c:pt>
                <c:pt idx="2983">
                  <c:v>2014.63586426</c:v>
                </c:pt>
                <c:pt idx="2984">
                  <c:v>2014.66101074</c:v>
                </c:pt>
                <c:pt idx="2985">
                  <c:v>2014.68615723</c:v>
                </c:pt>
                <c:pt idx="2986">
                  <c:v>2014.71142578</c:v>
                </c:pt>
                <c:pt idx="2987">
                  <c:v>2014.73657227</c:v>
                </c:pt>
                <c:pt idx="2988">
                  <c:v>2014.76171875</c:v>
                </c:pt>
                <c:pt idx="2989">
                  <c:v>2014.78686523</c:v>
                </c:pt>
                <c:pt idx="2990">
                  <c:v>2014.81201172</c:v>
                </c:pt>
                <c:pt idx="2991">
                  <c:v>2014.8359375</c:v>
                </c:pt>
                <c:pt idx="2992">
                  <c:v>2014.86108398</c:v>
                </c:pt>
                <c:pt idx="2993">
                  <c:v>2014.88623047</c:v>
                </c:pt>
                <c:pt idx="2994">
                  <c:v>2014.91149902</c:v>
                </c:pt>
                <c:pt idx="2995">
                  <c:v>2014.93664551</c:v>
                </c:pt>
                <c:pt idx="2996">
                  <c:v>2014.96166992</c:v>
                </c:pt>
                <c:pt idx="2997">
                  <c:v>2014.98693848</c:v>
                </c:pt>
                <c:pt idx="2998">
                  <c:v>2274.1875</c:v>
                </c:pt>
                <c:pt idx="2999">
                  <c:v>2533.38769531</c:v>
                </c:pt>
                <c:pt idx="3000">
                  <c:v>2792.58813477</c:v>
                </c:pt>
                <c:pt idx="3001">
                  <c:v>3051.78808594</c:v>
                </c:pt>
                <c:pt idx="3002">
                  <c:v>3310.98730469</c:v>
                </c:pt>
                <c:pt idx="3003">
                  <c:v>3570.18725586</c:v>
                </c:pt>
                <c:pt idx="3004">
                  <c:v>3829.38720703</c:v>
                </c:pt>
                <c:pt idx="3005">
                  <c:v>4088.5871582</c:v>
                </c:pt>
                <c:pt idx="3006">
                  <c:v>4347.78808594</c:v>
                </c:pt>
                <c:pt idx="3007">
                  <c:v>4606.98828125</c:v>
                </c:pt>
                <c:pt idx="3008">
                  <c:v>4866.1875</c:v>
                </c:pt>
                <c:pt idx="3009">
                  <c:v>5125.38818359</c:v>
                </c:pt>
                <c:pt idx="3010">
                  <c:v>5384.58740234</c:v>
                </c:pt>
                <c:pt idx="3011">
                  <c:v>5643.78759766</c:v>
                </c:pt>
                <c:pt idx="3012">
                  <c:v>5902.98828125</c:v>
                </c:pt>
                <c:pt idx="3013">
                  <c:v>6162.18798828</c:v>
                </c:pt>
                <c:pt idx="3014">
                  <c:v>6421.38720703</c:v>
                </c:pt>
                <c:pt idx="3015">
                  <c:v>6680.58740234</c:v>
                </c:pt>
                <c:pt idx="3016">
                  <c:v>6939.78808594</c:v>
                </c:pt>
                <c:pt idx="3017">
                  <c:v>7198.98779297</c:v>
                </c:pt>
                <c:pt idx="3018">
                  <c:v>7458.1875</c:v>
                </c:pt>
                <c:pt idx="3019">
                  <c:v>7717.38720703</c:v>
                </c:pt>
                <c:pt idx="3020">
                  <c:v>7976.58789063</c:v>
                </c:pt>
                <c:pt idx="3021">
                  <c:v>8235.78808594</c:v>
                </c:pt>
                <c:pt idx="3022">
                  <c:v>8494.987304689999</c:v>
                </c:pt>
                <c:pt idx="3023">
                  <c:v>8754.1875</c:v>
                </c:pt>
                <c:pt idx="3024">
                  <c:v>9013.387695310001</c:v>
                </c:pt>
                <c:pt idx="3025">
                  <c:v>9272.58789063</c:v>
                </c:pt>
                <c:pt idx="3026">
                  <c:v>9531.78808594</c:v>
                </c:pt>
                <c:pt idx="3027">
                  <c:v>9790.987304689999</c:v>
                </c:pt>
                <c:pt idx="3028">
                  <c:v>10050.18847656</c:v>
                </c:pt>
                <c:pt idx="3029">
                  <c:v>10309.38769531</c:v>
                </c:pt>
                <c:pt idx="3030">
                  <c:v>10568.58789063</c:v>
                </c:pt>
                <c:pt idx="3031">
                  <c:v>10827.78808594</c:v>
                </c:pt>
                <c:pt idx="3032">
                  <c:v>11086.98925781</c:v>
                </c:pt>
                <c:pt idx="3033">
                  <c:v>11346.18847656</c:v>
                </c:pt>
                <c:pt idx="3034">
                  <c:v>11605.38769531</c:v>
                </c:pt>
                <c:pt idx="3035">
                  <c:v>11864.58886719</c:v>
                </c:pt>
                <c:pt idx="3036">
                  <c:v>12123.78808594</c:v>
                </c:pt>
                <c:pt idx="3037">
                  <c:v>12382.98925781</c:v>
                </c:pt>
                <c:pt idx="3038">
                  <c:v>12642.1875</c:v>
                </c:pt>
                <c:pt idx="3039">
                  <c:v>12901.38867188</c:v>
                </c:pt>
                <c:pt idx="3040">
                  <c:v>13160.58886719</c:v>
                </c:pt>
                <c:pt idx="3041">
                  <c:v>13419.78808594</c:v>
                </c:pt>
                <c:pt idx="3042">
                  <c:v>13678.98925781</c:v>
                </c:pt>
                <c:pt idx="3043">
                  <c:v>13938.1875</c:v>
                </c:pt>
                <c:pt idx="3044">
                  <c:v>14197.38867188</c:v>
                </c:pt>
                <c:pt idx="3045">
                  <c:v>14456.58789063</c:v>
                </c:pt>
                <c:pt idx="3046">
                  <c:v>14715.7890625</c:v>
                </c:pt>
                <c:pt idx="3047">
                  <c:v>14974.98828125</c:v>
                </c:pt>
                <c:pt idx="3048">
                  <c:v>15234.18945313</c:v>
                </c:pt>
                <c:pt idx="3049">
                  <c:v>15493.38769531</c:v>
                </c:pt>
                <c:pt idx="3050">
                  <c:v>15752.58886719</c:v>
                </c:pt>
                <c:pt idx="3051">
                  <c:v>16011.78808594</c:v>
                </c:pt>
                <c:pt idx="3052">
                  <c:v>16270.98828125</c:v>
                </c:pt>
                <c:pt idx="3053">
                  <c:v>16530.18945313</c:v>
                </c:pt>
                <c:pt idx="3054">
                  <c:v>16789.38867188</c:v>
                </c:pt>
                <c:pt idx="3055">
                  <c:v>17048.58789063</c:v>
                </c:pt>
                <c:pt idx="3056">
                  <c:v>17307.7890625</c:v>
                </c:pt>
                <c:pt idx="3057">
                  <c:v>17566.98828125</c:v>
                </c:pt>
                <c:pt idx="3058">
                  <c:v>17826.18945313</c:v>
                </c:pt>
                <c:pt idx="3059">
                  <c:v>18085.38867188</c:v>
                </c:pt>
                <c:pt idx="3060">
                  <c:v>18344.58789063</c:v>
                </c:pt>
                <c:pt idx="3061">
                  <c:v>18603.7890625</c:v>
                </c:pt>
                <c:pt idx="3062">
                  <c:v>18862.98828125</c:v>
                </c:pt>
                <c:pt idx="3063">
                  <c:v>19122.18945313</c:v>
                </c:pt>
                <c:pt idx="3064">
                  <c:v>19381.38867188</c:v>
                </c:pt>
                <c:pt idx="3065">
                  <c:v>19640.58789063</c:v>
                </c:pt>
                <c:pt idx="3066">
                  <c:v>19899.7890625</c:v>
                </c:pt>
                <c:pt idx="3067">
                  <c:v>20158.98828125</c:v>
                </c:pt>
                <c:pt idx="3068">
                  <c:v>20418.18945313</c:v>
                </c:pt>
                <c:pt idx="3069">
                  <c:v>20677.38867188</c:v>
                </c:pt>
                <c:pt idx="3070">
                  <c:v>20936.58789063</c:v>
                </c:pt>
                <c:pt idx="3071">
                  <c:v>21195.7890625</c:v>
                </c:pt>
                <c:pt idx="3072">
                  <c:v>21454.98828125</c:v>
                </c:pt>
                <c:pt idx="3073">
                  <c:v>21714.18945313</c:v>
                </c:pt>
                <c:pt idx="3074">
                  <c:v>21973.38867188</c:v>
                </c:pt>
                <c:pt idx="3075">
                  <c:v>22232.58789063</c:v>
                </c:pt>
                <c:pt idx="3076">
                  <c:v>22491.7890625</c:v>
                </c:pt>
                <c:pt idx="3077">
                  <c:v>22750.98828125</c:v>
                </c:pt>
                <c:pt idx="3078">
                  <c:v>23010.18945313</c:v>
                </c:pt>
                <c:pt idx="3079">
                  <c:v>23269.38867188</c:v>
                </c:pt>
                <c:pt idx="3080">
                  <c:v>23528.58984375</c:v>
                </c:pt>
                <c:pt idx="3081">
                  <c:v>23787.7890625</c:v>
                </c:pt>
                <c:pt idx="3082">
                  <c:v>24046.98828125</c:v>
                </c:pt>
                <c:pt idx="3083">
                  <c:v>24306.18945313</c:v>
                </c:pt>
                <c:pt idx="3084">
                  <c:v>24565.38867188</c:v>
                </c:pt>
                <c:pt idx="3085">
                  <c:v>24824.58984375</c:v>
                </c:pt>
                <c:pt idx="3086">
                  <c:v>25083.7890625</c:v>
                </c:pt>
                <c:pt idx="3087">
                  <c:v>25342.98828125</c:v>
                </c:pt>
                <c:pt idx="3088">
                  <c:v>25602.18945313</c:v>
                </c:pt>
                <c:pt idx="3089">
                  <c:v>25861.38867188</c:v>
                </c:pt>
                <c:pt idx="3090">
                  <c:v>26120.58984375</c:v>
                </c:pt>
                <c:pt idx="3091">
                  <c:v>26379.7890625</c:v>
                </c:pt>
                <c:pt idx="3092">
                  <c:v>26638.98828125</c:v>
                </c:pt>
                <c:pt idx="3093">
                  <c:v>26898.18945313</c:v>
                </c:pt>
                <c:pt idx="3094">
                  <c:v>27157.38867188</c:v>
                </c:pt>
                <c:pt idx="3095">
                  <c:v>27416.58984375</c:v>
                </c:pt>
                <c:pt idx="3096">
                  <c:v>27675.7890625</c:v>
                </c:pt>
                <c:pt idx="3097">
                  <c:v>27934.98828125</c:v>
                </c:pt>
                <c:pt idx="3098">
                  <c:v>28194.18945313</c:v>
                </c:pt>
                <c:pt idx="3099">
                  <c:v>28453.38867188</c:v>
                </c:pt>
                <c:pt idx="3100">
                  <c:v>28712.58984375</c:v>
                </c:pt>
                <c:pt idx="3101">
                  <c:v>28971.7890625</c:v>
                </c:pt>
                <c:pt idx="3102">
                  <c:v>29230.98828125</c:v>
                </c:pt>
                <c:pt idx="3103">
                  <c:v>29490.18945313</c:v>
                </c:pt>
                <c:pt idx="3104">
                  <c:v>29749.38867188</c:v>
                </c:pt>
                <c:pt idx="3105">
                  <c:v>30008.58984375</c:v>
                </c:pt>
                <c:pt idx="3106">
                  <c:v>30267.7890625</c:v>
                </c:pt>
                <c:pt idx="3107">
                  <c:v>30526.98828125</c:v>
                </c:pt>
                <c:pt idx="3108">
                  <c:v>30786.18945313</c:v>
                </c:pt>
                <c:pt idx="3109">
                  <c:v>31045.38867188</c:v>
                </c:pt>
                <c:pt idx="3110">
                  <c:v>31304.58984375</c:v>
                </c:pt>
                <c:pt idx="3111">
                  <c:v>31563.7890625</c:v>
                </c:pt>
                <c:pt idx="3112">
                  <c:v>31822.99023438</c:v>
                </c:pt>
                <c:pt idx="3113">
                  <c:v>32082.18945313</c:v>
                </c:pt>
                <c:pt idx="3114">
                  <c:v>32341.38867188</c:v>
                </c:pt>
                <c:pt idx="3115">
                  <c:v>32600.58984375</c:v>
                </c:pt>
                <c:pt idx="3116">
                  <c:v>32859.7890625</c:v>
                </c:pt>
                <c:pt idx="3117">
                  <c:v>33118.9921875</c:v>
                </c:pt>
                <c:pt idx="3118">
                  <c:v>33378.19140625</c:v>
                </c:pt>
                <c:pt idx="3119">
                  <c:v>33637.390625</c:v>
                </c:pt>
                <c:pt idx="3120">
                  <c:v>33896.58984375</c:v>
                </c:pt>
                <c:pt idx="3121">
                  <c:v>34155.7890625</c:v>
                </c:pt>
                <c:pt idx="3122">
                  <c:v>34414.9921875</c:v>
                </c:pt>
                <c:pt idx="3123">
                  <c:v>34674.19140625</c:v>
                </c:pt>
                <c:pt idx="3124">
                  <c:v>34933.390625</c:v>
                </c:pt>
                <c:pt idx="3125">
                  <c:v>35192.58984375</c:v>
                </c:pt>
                <c:pt idx="3126">
                  <c:v>35451.7890625</c:v>
                </c:pt>
                <c:pt idx="3127">
                  <c:v>35710.9921875</c:v>
                </c:pt>
                <c:pt idx="3128">
                  <c:v>35970.19140625</c:v>
                </c:pt>
                <c:pt idx="3129">
                  <c:v>36229.390625</c:v>
                </c:pt>
                <c:pt idx="3130">
                  <c:v>36488.58984375</c:v>
                </c:pt>
                <c:pt idx="3131">
                  <c:v>36747.7890625</c:v>
                </c:pt>
                <c:pt idx="3132">
                  <c:v>37006.9921875</c:v>
                </c:pt>
                <c:pt idx="3133">
                  <c:v>37266.19140625</c:v>
                </c:pt>
                <c:pt idx="3134">
                  <c:v>37525.390625</c:v>
                </c:pt>
                <c:pt idx="3135">
                  <c:v>37784.58984375</c:v>
                </c:pt>
                <c:pt idx="3136">
                  <c:v>38043.7890625</c:v>
                </c:pt>
                <c:pt idx="3137">
                  <c:v>38302.9921875</c:v>
                </c:pt>
                <c:pt idx="3138">
                  <c:v>38562.19140625</c:v>
                </c:pt>
                <c:pt idx="3139">
                  <c:v>38821.390625</c:v>
                </c:pt>
                <c:pt idx="3140">
                  <c:v>39080.58984375</c:v>
                </c:pt>
                <c:pt idx="3141">
                  <c:v>39339.7890625</c:v>
                </c:pt>
                <c:pt idx="3142">
                  <c:v>39598.9921875</c:v>
                </c:pt>
                <c:pt idx="3143">
                  <c:v>39858.19140625</c:v>
                </c:pt>
                <c:pt idx="3144">
                  <c:v>40117.390625</c:v>
                </c:pt>
                <c:pt idx="3145">
                  <c:v>40376.58984375</c:v>
                </c:pt>
                <c:pt idx="3146">
                  <c:v>40635.7890625</c:v>
                </c:pt>
                <c:pt idx="3147">
                  <c:v>40894.9921875</c:v>
                </c:pt>
                <c:pt idx="3148">
                  <c:v>41154.19140625</c:v>
                </c:pt>
                <c:pt idx="3149">
                  <c:v>41413.390625</c:v>
                </c:pt>
                <c:pt idx="3150">
                  <c:v>41672.58984375</c:v>
                </c:pt>
                <c:pt idx="3151">
                  <c:v>41931.7890625</c:v>
                </c:pt>
                <c:pt idx="3152">
                  <c:v>42190.9921875</c:v>
                </c:pt>
                <c:pt idx="3153">
                  <c:v>42450.19140625</c:v>
                </c:pt>
                <c:pt idx="3154">
                  <c:v>42709.390625</c:v>
                </c:pt>
                <c:pt idx="3155">
                  <c:v>42968.58984375</c:v>
                </c:pt>
                <c:pt idx="3156">
                  <c:v>43227.7890625</c:v>
                </c:pt>
                <c:pt idx="3157">
                  <c:v>43486.9921875</c:v>
                </c:pt>
                <c:pt idx="3158">
                  <c:v>43746.19140625</c:v>
                </c:pt>
                <c:pt idx="3159">
                  <c:v>44005.390625</c:v>
                </c:pt>
                <c:pt idx="3160">
                  <c:v>44264.58984375</c:v>
                </c:pt>
                <c:pt idx="3161">
                  <c:v>44523.7890625</c:v>
                </c:pt>
                <c:pt idx="3162">
                  <c:v>44782.9921875</c:v>
                </c:pt>
                <c:pt idx="3163">
                  <c:v>45042.19140625</c:v>
                </c:pt>
                <c:pt idx="3164">
                  <c:v>45301.390625</c:v>
                </c:pt>
                <c:pt idx="3165">
                  <c:v>45560.58984375</c:v>
                </c:pt>
                <c:pt idx="3166">
                  <c:v>45819.7890625</c:v>
                </c:pt>
                <c:pt idx="3167">
                  <c:v>46078.9921875</c:v>
                </c:pt>
                <c:pt idx="3168">
                  <c:v>46338.19140625</c:v>
                </c:pt>
                <c:pt idx="3169">
                  <c:v>46597.390625</c:v>
                </c:pt>
                <c:pt idx="3170">
                  <c:v>46856.58984375</c:v>
                </c:pt>
                <c:pt idx="3171">
                  <c:v>47115.7890625</c:v>
                </c:pt>
                <c:pt idx="3172">
                  <c:v>47374.9921875</c:v>
                </c:pt>
                <c:pt idx="3173">
                  <c:v>47634.19140625</c:v>
                </c:pt>
                <c:pt idx="3174">
                  <c:v>47893.390625</c:v>
                </c:pt>
                <c:pt idx="3175">
                  <c:v>48152.58984375</c:v>
                </c:pt>
                <c:pt idx="3176">
                  <c:v>48411.79296875</c:v>
                </c:pt>
                <c:pt idx="3177">
                  <c:v>48670.9921875</c:v>
                </c:pt>
                <c:pt idx="3178">
                  <c:v>48930.19140625</c:v>
                </c:pt>
                <c:pt idx="3179">
                  <c:v>49189.390625</c:v>
                </c:pt>
                <c:pt idx="3180">
                  <c:v>49448.58984375</c:v>
                </c:pt>
                <c:pt idx="3181">
                  <c:v>49707.79296875</c:v>
                </c:pt>
                <c:pt idx="3182">
                  <c:v>49966.9921875</c:v>
                </c:pt>
                <c:pt idx="3183">
                  <c:v>50226.19140625</c:v>
                </c:pt>
                <c:pt idx="3184">
                  <c:v>50485.390625</c:v>
                </c:pt>
                <c:pt idx="3185">
                  <c:v>50744.58984375</c:v>
                </c:pt>
                <c:pt idx="3186">
                  <c:v>51003.79296875</c:v>
                </c:pt>
                <c:pt idx="3187">
                  <c:v>51262.9921875</c:v>
                </c:pt>
                <c:pt idx="3188">
                  <c:v>51522.19140625</c:v>
                </c:pt>
                <c:pt idx="3189">
                  <c:v>51781.390625</c:v>
                </c:pt>
                <c:pt idx="3190">
                  <c:v>52040.58984375</c:v>
                </c:pt>
                <c:pt idx="3191">
                  <c:v>52299.79296875</c:v>
                </c:pt>
                <c:pt idx="3192">
                  <c:v>52558.9921875</c:v>
                </c:pt>
                <c:pt idx="3193">
                  <c:v>52818.19140625</c:v>
                </c:pt>
                <c:pt idx="3194">
                  <c:v>53077.390625</c:v>
                </c:pt>
                <c:pt idx="3195">
                  <c:v>53336.58984375</c:v>
                </c:pt>
                <c:pt idx="3196">
                  <c:v>53595.79296875</c:v>
                </c:pt>
                <c:pt idx="3197">
                  <c:v>53854.9921875</c:v>
                </c:pt>
                <c:pt idx="3198">
                  <c:v>54114.19140625</c:v>
                </c:pt>
                <c:pt idx="3199">
                  <c:v>54373.390625</c:v>
                </c:pt>
                <c:pt idx="3200">
                  <c:v>54632.58984375</c:v>
                </c:pt>
                <c:pt idx="3201">
                  <c:v>54891.79296875</c:v>
                </c:pt>
                <c:pt idx="3202">
                  <c:v>55150.9921875</c:v>
                </c:pt>
                <c:pt idx="3203">
                  <c:v>55410.19140625</c:v>
                </c:pt>
                <c:pt idx="3204">
                  <c:v>55669.390625</c:v>
                </c:pt>
                <c:pt idx="3205">
                  <c:v>55928.58984375</c:v>
                </c:pt>
                <c:pt idx="3206">
                  <c:v>56187.79296875</c:v>
                </c:pt>
                <c:pt idx="3207">
                  <c:v>56446.9921875</c:v>
                </c:pt>
                <c:pt idx="3208">
                  <c:v>56706.19140625</c:v>
                </c:pt>
                <c:pt idx="3209">
                  <c:v>56965.390625</c:v>
                </c:pt>
                <c:pt idx="3210">
                  <c:v>57224.58984375</c:v>
                </c:pt>
                <c:pt idx="3211">
                  <c:v>57483.79296875</c:v>
                </c:pt>
                <c:pt idx="3212">
                  <c:v>57742.9921875</c:v>
                </c:pt>
                <c:pt idx="3213">
                  <c:v>58002.19140625</c:v>
                </c:pt>
                <c:pt idx="3214">
                  <c:v>58261.390625</c:v>
                </c:pt>
                <c:pt idx="3215">
                  <c:v>58520.58984375</c:v>
                </c:pt>
                <c:pt idx="3216">
                  <c:v>58779.79296875</c:v>
                </c:pt>
                <c:pt idx="3217">
                  <c:v>59038.9921875</c:v>
                </c:pt>
                <c:pt idx="3218">
                  <c:v>59298.19140625</c:v>
                </c:pt>
                <c:pt idx="3219">
                  <c:v>59557.390625</c:v>
                </c:pt>
                <c:pt idx="3220">
                  <c:v>59816.58984375</c:v>
                </c:pt>
                <c:pt idx="3221">
                  <c:v>60075.79296875</c:v>
                </c:pt>
                <c:pt idx="3222">
                  <c:v>60334.9921875</c:v>
                </c:pt>
                <c:pt idx="3223">
                  <c:v>60594.19140625</c:v>
                </c:pt>
                <c:pt idx="3224">
                  <c:v>60853.390625</c:v>
                </c:pt>
                <c:pt idx="3225">
                  <c:v>61112.58984375</c:v>
                </c:pt>
                <c:pt idx="3226">
                  <c:v>61371.79296875</c:v>
                </c:pt>
                <c:pt idx="3227">
                  <c:v>61630.9921875</c:v>
                </c:pt>
                <c:pt idx="3228">
                  <c:v>61890.19140625</c:v>
                </c:pt>
                <c:pt idx="3229">
                  <c:v>62149.390625</c:v>
                </c:pt>
                <c:pt idx="3230">
                  <c:v>62408.58984375</c:v>
                </c:pt>
                <c:pt idx="3231">
                  <c:v>62667.79296875</c:v>
                </c:pt>
                <c:pt idx="3232">
                  <c:v>62926.9921875</c:v>
                </c:pt>
                <c:pt idx="3233">
                  <c:v>63186.19140625</c:v>
                </c:pt>
                <c:pt idx="3234">
                  <c:v>63445.390625</c:v>
                </c:pt>
                <c:pt idx="3235">
                  <c:v>63704.58984375</c:v>
                </c:pt>
                <c:pt idx="3236">
                  <c:v>63963.79296875</c:v>
                </c:pt>
                <c:pt idx="3237">
                  <c:v>64222.9921875</c:v>
                </c:pt>
                <c:pt idx="3238">
                  <c:v>64482.19140625</c:v>
                </c:pt>
                <c:pt idx="3239">
                  <c:v>64741.390625</c:v>
                </c:pt>
                <c:pt idx="3240">
                  <c:v>65000.59375</c:v>
                </c:pt>
                <c:pt idx="3241">
                  <c:v>65259.79296875</c:v>
                </c:pt>
                <c:pt idx="3242">
                  <c:v>65518.9921875</c:v>
                </c:pt>
                <c:pt idx="3243">
                  <c:v>65778.1953125</c:v>
                </c:pt>
                <c:pt idx="3244">
                  <c:v>66037.390625</c:v>
                </c:pt>
                <c:pt idx="3245">
                  <c:v>66296.59375</c:v>
                </c:pt>
                <c:pt idx="3246">
                  <c:v>66555.796875</c:v>
                </c:pt>
                <c:pt idx="3247">
                  <c:v>66814.9921875</c:v>
                </c:pt>
                <c:pt idx="3248">
                  <c:v>67074.1953125</c:v>
                </c:pt>
                <c:pt idx="3249">
                  <c:v>67333.390625</c:v>
                </c:pt>
                <c:pt idx="3250">
                  <c:v>67592.59375</c:v>
                </c:pt>
                <c:pt idx="3251">
                  <c:v>67851.796875</c:v>
                </c:pt>
                <c:pt idx="3252">
                  <c:v>68110.9921875</c:v>
                </c:pt>
                <c:pt idx="3253">
                  <c:v>68370.1953125</c:v>
                </c:pt>
                <c:pt idx="3254">
                  <c:v>68629.390625</c:v>
                </c:pt>
                <c:pt idx="3255">
                  <c:v>68888.59375</c:v>
                </c:pt>
                <c:pt idx="3256">
                  <c:v>69147.796875</c:v>
                </c:pt>
                <c:pt idx="3257">
                  <c:v>69406.9921875</c:v>
                </c:pt>
                <c:pt idx="3258">
                  <c:v>69666.1953125</c:v>
                </c:pt>
                <c:pt idx="3259">
                  <c:v>69925.390625</c:v>
                </c:pt>
                <c:pt idx="3260">
                  <c:v>70184.59375</c:v>
                </c:pt>
                <c:pt idx="3261">
                  <c:v>70443.796875</c:v>
                </c:pt>
                <c:pt idx="3262">
                  <c:v>70702.9921875</c:v>
                </c:pt>
                <c:pt idx="3263">
                  <c:v>70962.1953125</c:v>
                </c:pt>
                <c:pt idx="3264">
                  <c:v>71221.390625</c:v>
                </c:pt>
                <c:pt idx="3265">
                  <c:v>71480.59375</c:v>
                </c:pt>
                <c:pt idx="3266">
                  <c:v>71739.796875</c:v>
                </c:pt>
                <c:pt idx="3267">
                  <c:v>71998.9921875</c:v>
                </c:pt>
                <c:pt idx="3268">
                  <c:v>72258.1953125</c:v>
                </c:pt>
                <c:pt idx="3269">
                  <c:v>72517.390625</c:v>
                </c:pt>
                <c:pt idx="3270">
                  <c:v>72776.59375</c:v>
                </c:pt>
                <c:pt idx="3271">
                  <c:v>73035.796875</c:v>
                </c:pt>
                <c:pt idx="3272">
                  <c:v>73294.9921875</c:v>
                </c:pt>
                <c:pt idx="3273">
                  <c:v>73554.1953125</c:v>
                </c:pt>
                <c:pt idx="3274">
                  <c:v>73813.390625</c:v>
                </c:pt>
                <c:pt idx="3275">
                  <c:v>74072.59375</c:v>
                </c:pt>
                <c:pt idx="3276">
                  <c:v>74331.796875</c:v>
                </c:pt>
                <c:pt idx="3277">
                  <c:v>74590.9921875</c:v>
                </c:pt>
                <c:pt idx="3278">
                  <c:v>74850.1953125</c:v>
                </c:pt>
                <c:pt idx="3279">
                  <c:v>75109.390625</c:v>
                </c:pt>
                <c:pt idx="3280">
                  <c:v>75368.59375</c:v>
                </c:pt>
                <c:pt idx="3281">
                  <c:v>75627.796875</c:v>
                </c:pt>
                <c:pt idx="3282">
                  <c:v>75886.9921875</c:v>
                </c:pt>
                <c:pt idx="3283">
                  <c:v>76146.1953125</c:v>
                </c:pt>
                <c:pt idx="3284">
                  <c:v>76405.390625</c:v>
                </c:pt>
                <c:pt idx="3285">
                  <c:v>76664.59375</c:v>
                </c:pt>
                <c:pt idx="3286">
                  <c:v>76923.796875</c:v>
                </c:pt>
                <c:pt idx="3287">
                  <c:v>77182.9921875</c:v>
                </c:pt>
                <c:pt idx="3288">
                  <c:v>77442.1953125</c:v>
                </c:pt>
                <c:pt idx="3289">
                  <c:v>77701.390625</c:v>
                </c:pt>
                <c:pt idx="3290">
                  <c:v>77960.59375</c:v>
                </c:pt>
                <c:pt idx="3291">
                  <c:v>78219.796875</c:v>
                </c:pt>
                <c:pt idx="3292">
                  <c:v>78478.9921875</c:v>
                </c:pt>
                <c:pt idx="3293">
                  <c:v>78738.1953125</c:v>
                </c:pt>
                <c:pt idx="3294">
                  <c:v>78997.390625</c:v>
                </c:pt>
                <c:pt idx="3295">
                  <c:v>79256.59375</c:v>
                </c:pt>
                <c:pt idx="3296">
                  <c:v>79515.796875</c:v>
                </c:pt>
                <c:pt idx="3297">
                  <c:v>79774.9921875</c:v>
                </c:pt>
                <c:pt idx="3298">
                  <c:v>80034.1953125</c:v>
                </c:pt>
                <c:pt idx="3299">
                  <c:v>80293.390625</c:v>
                </c:pt>
                <c:pt idx="3300">
                  <c:v>80552.59375</c:v>
                </c:pt>
                <c:pt idx="3301">
                  <c:v>80811.796875</c:v>
                </c:pt>
                <c:pt idx="3302">
                  <c:v>81070.9921875</c:v>
                </c:pt>
                <c:pt idx="3303">
                  <c:v>81330.1953125</c:v>
                </c:pt>
                <c:pt idx="3304">
                  <c:v>81589.3984375</c:v>
                </c:pt>
                <c:pt idx="3305">
                  <c:v>81848.59375</c:v>
                </c:pt>
                <c:pt idx="3306">
                  <c:v>82107.796875</c:v>
                </c:pt>
                <c:pt idx="3307">
                  <c:v>82366.9921875</c:v>
                </c:pt>
                <c:pt idx="3308">
                  <c:v>82626.1953125</c:v>
                </c:pt>
                <c:pt idx="3309">
                  <c:v>82885.3984375</c:v>
                </c:pt>
                <c:pt idx="3310">
                  <c:v>83144.59375</c:v>
                </c:pt>
                <c:pt idx="3311">
                  <c:v>83403.796875</c:v>
                </c:pt>
                <c:pt idx="3312">
                  <c:v>83662.9921875</c:v>
                </c:pt>
                <c:pt idx="3313">
                  <c:v>83922.1953125</c:v>
                </c:pt>
                <c:pt idx="3314">
                  <c:v>84181.3984375</c:v>
                </c:pt>
                <c:pt idx="3315">
                  <c:v>84440.59375</c:v>
                </c:pt>
                <c:pt idx="3316">
                  <c:v>84699.796875</c:v>
                </c:pt>
                <c:pt idx="3317">
                  <c:v>84958.9921875</c:v>
                </c:pt>
                <c:pt idx="3318">
                  <c:v>85218.1953125</c:v>
                </c:pt>
                <c:pt idx="3319">
                  <c:v>85477.3984375</c:v>
                </c:pt>
                <c:pt idx="3320">
                  <c:v>85736.59375</c:v>
                </c:pt>
                <c:pt idx="3321">
                  <c:v>85995.796875</c:v>
                </c:pt>
                <c:pt idx="3322">
                  <c:v>86254.9921875</c:v>
                </c:pt>
                <c:pt idx="3323">
                  <c:v>86514.1953125</c:v>
                </c:pt>
                <c:pt idx="3324">
                  <c:v>86773.3984375</c:v>
                </c:pt>
                <c:pt idx="3325">
                  <c:v>87032.59375</c:v>
                </c:pt>
                <c:pt idx="3326">
                  <c:v>87291.796875</c:v>
                </c:pt>
                <c:pt idx="3327">
                  <c:v>87550.9921875</c:v>
                </c:pt>
                <c:pt idx="3328">
                  <c:v>87810.1953125</c:v>
                </c:pt>
                <c:pt idx="3329">
                  <c:v>88069.3984375</c:v>
                </c:pt>
                <c:pt idx="3330">
                  <c:v>88328.59375</c:v>
                </c:pt>
                <c:pt idx="3331">
                  <c:v>88587.796875</c:v>
                </c:pt>
                <c:pt idx="3332">
                  <c:v>88846.9921875</c:v>
                </c:pt>
                <c:pt idx="3333">
                  <c:v>89106.1953125</c:v>
                </c:pt>
                <c:pt idx="3334">
                  <c:v>89365.3984375</c:v>
                </c:pt>
                <c:pt idx="3335">
                  <c:v>89624.59375</c:v>
                </c:pt>
                <c:pt idx="3336">
                  <c:v>89883.796875</c:v>
                </c:pt>
                <c:pt idx="3337">
                  <c:v>90142.9921875</c:v>
                </c:pt>
                <c:pt idx="3338">
                  <c:v>90402.1953125</c:v>
                </c:pt>
                <c:pt idx="3339">
                  <c:v>90661.3984375</c:v>
                </c:pt>
                <c:pt idx="3340">
                  <c:v>90920.59375</c:v>
                </c:pt>
                <c:pt idx="3341">
                  <c:v>91179.796875</c:v>
                </c:pt>
                <c:pt idx="3342">
                  <c:v>91438.9921875</c:v>
                </c:pt>
                <c:pt idx="3343">
                  <c:v>91698.1953125</c:v>
                </c:pt>
                <c:pt idx="3344">
                  <c:v>91957.3984375</c:v>
                </c:pt>
                <c:pt idx="3345">
                  <c:v>92216.59375</c:v>
                </c:pt>
                <c:pt idx="3346">
                  <c:v>92475.796875</c:v>
                </c:pt>
                <c:pt idx="3347">
                  <c:v>92734.9921875</c:v>
                </c:pt>
                <c:pt idx="3348">
                  <c:v>92994.1953125</c:v>
                </c:pt>
                <c:pt idx="3349">
                  <c:v>93253.3984375</c:v>
                </c:pt>
                <c:pt idx="3350">
                  <c:v>93512.59375</c:v>
                </c:pt>
                <c:pt idx="3351">
                  <c:v>93771.796875</c:v>
                </c:pt>
                <c:pt idx="3352">
                  <c:v>94030.9921875</c:v>
                </c:pt>
                <c:pt idx="3353">
                  <c:v>94290.1953125</c:v>
                </c:pt>
                <c:pt idx="3354">
                  <c:v>94549.3984375</c:v>
                </c:pt>
                <c:pt idx="3355">
                  <c:v>94808.59375</c:v>
                </c:pt>
                <c:pt idx="3356">
                  <c:v>95067.796875</c:v>
                </c:pt>
                <c:pt idx="3357">
                  <c:v>95326.9921875</c:v>
                </c:pt>
                <c:pt idx="3358">
                  <c:v>95586.1953125</c:v>
                </c:pt>
                <c:pt idx="3359">
                  <c:v>95845.3984375</c:v>
                </c:pt>
                <c:pt idx="3360">
                  <c:v>96104.59375</c:v>
                </c:pt>
                <c:pt idx="3361">
                  <c:v>96363.796875</c:v>
                </c:pt>
                <c:pt idx="3362">
                  <c:v>96622.9921875</c:v>
                </c:pt>
                <c:pt idx="3363">
                  <c:v>96882.1953125</c:v>
                </c:pt>
                <c:pt idx="3364">
                  <c:v>97141.3984375</c:v>
                </c:pt>
                <c:pt idx="3365">
                  <c:v>97400.59375</c:v>
                </c:pt>
                <c:pt idx="3366">
                  <c:v>97659.796875</c:v>
                </c:pt>
                <c:pt idx="3367">
                  <c:v>97918.9921875</c:v>
                </c:pt>
                <c:pt idx="3368">
                  <c:v>98178.1953125</c:v>
                </c:pt>
                <c:pt idx="3369">
                  <c:v>98437.3984375</c:v>
                </c:pt>
                <c:pt idx="3370">
                  <c:v>98696.59375</c:v>
                </c:pt>
                <c:pt idx="3371">
                  <c:v>98955.796875</c:v>
                </c:pt>
                <c:pt idx="3372">
                  <c:v>99214.9921875</c:v>
                </c:pt>
                <c:pt idx="3373">
                  <c:v>99474.1953125</c:v>
                </c:pt>
                <c:pt idx="3374">
                  <c:v>99733.3984375</c:v>
                </c:pt>
                <c:pt idx="3375">
                  <c:v>99992.59375</c:v>
                </c:pt>
                <c:pt idx="3376">
                  <c:v>100251.796875</c:v>
                </c:pt>
                <c:pt idx="3377">
                  <c:v>100510.9921875</c:v>
                </c:pt>
                <c:pt idx="3378">
                  <c:v>100770.1953125</c:v>
                </c:pt>
                <c:pt idx="3379">
                  <c:v>101029.3984375</c:v>
                </c:pt>
                <c:pt idx="3380">
                  <c:v>101288.59375</c:v>
                </c:pt>
                <c:pt idx="3381">
                  <c:v>101547.796875</c:v>
                </c:pt>
                <c:pt idx="3382">
                  <c:v>101806.9921875</c:v>
                </c:pt>
                <c:pt idx="3383">
                  <c:v>102066.1953125</c:v>
                </c:pt>
                <c:pt idx="3384">
                  <c:v>102325.3984375</c:v>
                </c:pt>
                <c:pt idx="3385">
                  <c:v>102584.59375</c:v>
                </c:pt>
                <c:pt idx="3386">
                  <c:v>102843.796875</c:v>
                </c:pt>
                <c:pt idx="3387">
                  <c:v>103102.9921875</c:v>
                </c:pt>
                <c:pt idx="3388">
                  <c:v>103362.1953125</c:v>
                </c:pt>
                <c:pt idx="3389">
                  <c:v>103621.3984375</c:v>
                </c:pt>
                <c:pt idx="3390">
                  <c:v>103880.59375</c:v>
                </c:pt>
                <c:pt idx="3391">
                  <c:v>104139.796875</c:v>
                </c:pt>
                <c:pt idx="3392">
                  <c:v>104398.9921875</c:v>
                </c:pt>
                <c:pt idx="3393">
                  <c:v>104658.1953125</c:v>
                </c:pt>
                <c:pt idx="3394">
                  <c:v>104917.3984375</c:v>
                </c:pt>
                <c:pt idx="3395">
                  <c:v>105176.59375</c:v>
                </c:pt>
                <c:pt idx="3396">
                  <c:v>105435.796875</c:v>
                </c:pt>
                <c:pt idx="3397">
                  <c:v>105694.9921875</c:v>
                </c:pt>
                <c:pt idx="3398">
                  <c:v>105954.1953125</c:v>
                </c:pt>
                <c:pt idx="3399">
                  <c:v>106213.3984375</c:v>
                </c:pt>
                <c:pt idx="3400">
                  <c:v>106472.59375</c:v>
                </c:pt>
                <c:pt idx="3401">
                  <c:v>106731.796875</c:v>
                </c:pt>
                <c:pt idx="3402">
                  <c:v>106990.9921875</c:v>
                </c:pt>
                <c:pt idx="3403">
                  <c:v>107250.1953125</c:v>
                </c:pt>
                <c:pt idx="3404">
                  <c:v>107509.3984375</c:v>
                </c:pt>
                <c:pt idx="3405">
                  <c:v>107768.59375</c:v>
                </c:pt>
                <c:pt idx="3406">
                  <c:v>108027.796875</c:v>
                </c:pt>
                <c:pt idx="3407">
                  <c:v>108286.9921875</c:v>
                </c:pt>
                <c:pt idx="3408">
                  <c:v>108546.1953125</c:v>
                </c:pt>
                <c:pt idx="3409">
                  <c:v>108805.3984375</c:v>
                </c:pt>
                <c:pt idx="3410">
                  <c:v>109064.59375</c:v>
                </c:pt>
                <c:pt idx="3411">
                  <c:v>109323.796875</c:v>
                </c:pt>
                <c:pt idx="3412">
                  <c:v>109582.9921875</c:v>
                </c:pt>
                <c:pt idx="3413">
                  <c:v>109842.1953125</c:v>
                </c:pt>
                <c:pt idx="3414">
                  <c:v>110101.3984375</c:v>
                </c:pt>
                <c:pt idx="3415">
                  <c:v>110360.59375</c:v>
                </c:pt>
                <c:pt idx="3416">
                  <c:v>110619.796875</c:v>
                </c:pt>
                <c:pt idx="3417">
                  <c:v>110878.9921875</c:v>
                </c:pt>
                <c:pt idx="3418">
                  <c:v>111138.1953125</c:v>
                </c:pt>
                <c:pt idx="3419">
                  <c:v>111397.3984375</c:v>
                </c:pt>
                <c:pt idx="3420">
                  <c:v>111656.59375</c:v>
                </c:pt>
                <c:pt idx="3421">
                  <c:v>111915.796875</c:v>
                </c:pt>
                <c:pt idx="3422">
                  <c:v>112174.9921875</c:v>
                </c:pt>
                <c:pt idx="3423">
                  <c:v>112434.1953125</c:v>
                </c:pt>
                <c:pt idx="3424">
                  <c:v>112693.3984375</c:v>
                </c:pt>
                <c:pt idx="3425">
                  <c:v>112952.59375</c:v>
                </c:pt>
                <c:pt idx="3426">
                  <c:v>113211.796875</c:v>
                </c:pt>
                <c:pt idx="3427">
                  <c:v>113470.9921875</c:v>
                </c:pt>
                <c:pt idx="3428">
                  <c:v>113730.1953125</c:v>
                </c:pt>
                <c:pt idx="3429">
                  <c:v>113989.3984375</c:v>
                </c:pt>
                <c:pt idx="3430">
                  <c:v>114248.59375</c:v>
                </c:pt>
                <c:pt idx="3431">
                  <c:v>114507.796875</c:v>
                </c:pt>
                <c:pt idx="3432">
                  <c:v>114767.0</c:v>
                </c:pt>
                <c:pt idx="3433">
                  <c:v>115026.1953125</c:v>
                </c:pt>
                <c:pt idx="3434">
                  <c:v>115285.3984375</c:v>
                </c:pt>
                <c:pt idx="3435">
                  <c:v>115544.59375</c:v>
                </c:pt>
                <c:pt idx="3436">
                  <c:v>115803.796875</c:v>
                </c:pt>
                <c:pt idx="3437">
                  <c:v>116063.0</c:v>
                </c:pt>
                <c:pt idx="3438">
                  <c:v>116322.1953125</c:v>
                </c:pt>
                <c:pt idx="3439">
                  <c:v>116581.3984375</c:v>
                </c:pt>
                <c:pt idx="3440">
                  <c:v>116840.59375</c:v>
                </c:pt>
                <c:pt idx="3441">
                  <c:v>117099.796875</c:v>
                </c:pt>
                <c:pt idx="3442">
                  <c:v>117359.0</c:v>
                </c:pt>
                <c:pt idx="3443">
                  <c:v>117618.1953125</c:v>
                </c:pt>
                <c:pt idx="3444">
                  <c:v>117877.3984375</c:v>
                </c:pt>
                <c:pt idx="3445">
                  <c:v>118136.59375</c:v>
                </c:pt>
                <c:pt idx="3446">
                  <c:v>118395.796875</c:v>
                </c:pt>
                <c:pt idx="3447">
                  <c:v>118655.0</c:v>
                </c:pt>
                <c:pt idx="3448">
                  <c:v>118914.1953125</c:v>
                </c:pt>
                <c:pt idx="3449">
                  <c:v>119173.3984375</c:v>
                </c:pt>
                <c:pt idx="3450">
                  <c:v>119432.59375</c:v>
                </c:pt>
                <c:pt idx="3451">
                  <c:v>119691.796875</c:v>
                </c:pt>
                <c:pt idx="3452">
                  <c:v>119951.0</c:v>
                </c:pt>
                <c:pt idx="3453">
                  <c:v>120210.1953125</c:v>
                </c:pt>
                <c:pt idx="3454">
                  <c:v>120469.3984375</c:v>
                </c:pt>
                <c:pt idx="3455">
                  <c:v>120728.59375</c:v>
                </c:pt>
                <c:pt idx="3456">
                  <c:v>120987.796875</c:v>
                </c:pt>
                <c:pt idx="3457">
                  <c:v>121247.0</c:v>
                </c:pt>
                <c:pt idx="3458">
                  <c:v>121506.1953125</c:v>
                </c:pt>
                <c:pt idx="3459">
                  <c:v>121765.3984375</c:v>
                </c:pt>
                <c:pt idx="3460">
                  <c:v>122024.59375</c:v>
                </c:pt>
                <c:pt idx="3461">
                  <c:v>122283.796875</c:v>
                </c:pt>
                <c:pt idx="3462">
                  <c:v>122543.0</c:v>
                </c:pt>
                <c:pt idx="3463">
                  <c:v>122802.1953125</c:v>
                </c:pt>
                <c:pt idx="3464">
                  <c:v>123061.3984375</c:v>
                </c:pt>
                <c:pt idx="3465">
                  <c:v>123320.59375</c:v>
                </c:pt>
                <c:pt idx="3466">
                  <c:v>123579.796875</c:v>
                </c:pt>
                <c:pt idx="3467">
                  <c:v>123839.0</c:v>
                </c:pt>
                <c:pt idx="3468">
                  <c:v>124098.1953125</c:v>
                </c:pt>
                <c:pt idx="3469">
                  <c:v>124357.3984375</c:v>
                </c:pt>
                <c:pt idx="3470">
                  <c:v>124616.59375</c:v>
                </c:pt>
                <c:pt idx="3471">
                  <c:v>124875.796875</c:v>
                </c:pt>
                <c:pt idx="3472">
                  <c:v>125135.0</c:v>
                </c:pt>
                <c:pt idx="3473">
                  <c:v>125394.1953125</c:v>
                </c:pt>
                <c:pt idx="3474">
                  <c:v>125653.3984375</c:v>
                </c:pt>
                <c:pt idx="3475">
                  <c:v>125912.59375</c:v>
                </c:pt>
                <c:pt idx="3476">
                  <c:v>126171.796875</c:v>
                </c:pt>
                <c:pt idx="3477">
                  <c:v>126431.0</c:v>
                </c:pt>
                <c:pt idx="3478">
                  <c:v>126690.1953125</c:v>
                </c:pt>
                <c:pt idx="3479">
                  <c:v>126949.3984375</c:v>
                </c:pt>
                <c:pt idx="3480">
                  <c:v>127208.59375</c:v>
                </c:pt>
                <c:pt idx="3481">
                  <c:v>127467.796875</c:v>
                </c:pt>
                <c:pt idx="3482">
                  <c:v>127727.0</c:v>
                </c:pt>
                <c:pt idx="3483">
                  <c:v>127986.1953125</c:v>
                </c:pt>
                <c:pt idx="3484">
                  <c:v>128245.3984375</c:v>
                </c:pt>
                <c:pt idx="3485">
                  <c:v>128504.59375</c:v>
                </c:pt>
                <c:pt idx="3486">
                  <c:v>128763.796875</c:v>
                </c:pt>
                <c:pt idx="3487">
                  <c:v>129023.0</c:v>
                </c:pt>
                <c:pt idx="3488">
                  <c:v>129282.1953125</c:v>
                </c:pt>
                <c:pt idx="3489">
                  <c:v>129541.3984375</c:v>
                </c:pt>
                <c:pt idx="3490">
                  <c:v>129800.59375</c:v>
                </c:pt>
                <c:pt idx="3491">
                  <c:v>130059.796875</c:v>
                </c:pt>
                <c:pt idx="3492">
                  <c:v>130319.0</c:v>
                </c:pt>
                <c:pt idx="3493">
                  <c:v>130578.1953125</c:v>
                </c:pt>
                <c:pt idx="3494">
                  <c:v>130837.3984375</c:v>
                </c:pt>
                <c:pt idx="3495">
                  <c:v>131096.59375</c:v>
                </c:pt>
                <c:pt idx="3496">
                  <c:v>131355.796875</c:v>
                </c:pt>
                <c:pt idx="3497">
                  <c:v>131615.0</c:v>
                </c:pt>
                <c:pt idx="3498">
                  <c:v>131874.203125</c:v>
                </c:pt>
                <c:pt idx="3499">
                  <c:v>132133.40625</c:v>
                </c:pt>
                <c:pt idx="3500">
                  <c:v>132392.59375</c:v>
                </c:pt>
                <c:pt idx="3501">
                  <c:v>132651.796875</c:v>
                </c:pt>
                <c:pt idx="3502">
                  <c:v>132911.0</c:v>
                </c:pt>
                <c:pt idx="3503">
                  <c:v>133170.203125</c:v>
                </c:pt>
                <c:pt idx="3504">
                  <c:v>133429.40625</c:v>
                </c:pt>
                <c:pt idx="3505">
                  <c:v>133688.59375</c:v>
                </c:pt>
                <c:pt idx="3506">
                  <c:v>133947.796875</c:v>
                </c:pt>
                <c:pt idx="3507">
                  <c:v>134207.0</c:v>
                </c:pt>
                <c:pt idx="3508">
                  <c:v>134466.203125</c:v>
                </c:pt>
                <c:pt idx="3509">
                  <c:v>134725.40625</c:v>
                </c:pt>
                <c:pt idx="3510">
                  <c:v>134984.59375</c:v>
                </c:pt>
                <c:pt idx="3511">
                  <c:v>135243.796875</c:v>
                </c:pt>
                <c:pt idx="3512">
                  <c:v>135503.0</c:v>
                </c:pt>
                <c:pt idx="3513">
                  <c:v>135762.203125</c:v>
                </c:pt>
                <c:pt idx="3514">
                  <c:v>136021.40625</c:v>
                </c:pt>
                <c:pt idx="3515">
                  <c:v>136280.59375</c:v>
                </c:pt>
                <c:pt idx="3516">
                  <c:v>136539.796875</c:v>
                </c:pt>
                <c:pt idx="3517">
                  <c:v>136799.0</c:v>
                </c:pt>
                <c:pt idx="3518">
                  <c:v>137058.203125</c:v>
                </c:pt>
                <c:pt idx="3519">
                  <c:v>137317.40625</c:v>
                </c:pt>
                <c:pt idx="3520">
                  <c:v>137576.59375</c:v>
                </c:pt>
                <c:pt idx="3521">
                  <c:v>137835.796875</c:v>
                </c:pt>
                <c:pt idx="3522">
                  <c:v>138095.0</c:v>
                </c:pt>
                <c:pt idx="3523">
                  <c:v>138354.203125</c:v>
                </c:pt>
                <c:pt idx="3524">
                  <c:v>138613.40625</c:v>
                </c:pt>
                <c:pt idx="3525">
                  <c:v>138872.59375</c:v>
                </c:pt>
                <c:pt idx="3526">
                  <c:v>139131.796875</c:v>
                </c:pt>
                <c:pt idx="3527">
                  <c:v>139391.0</c:v>
                </c:pt>
                <c:pt idx="3528">
                  <c:v>139650.203125</c:v>
                </c:pt>
                <c:pt idx="3529">
                  <c:v>139909.40625</c:v>
                </c:pt>
                <c:pt idx="3530">
                  <c:v>140168.59375</c:v>
                </c:pt>
                <c:pt idx="3531">
                  <c:v>140427.796875</c:v>
                </c:pt>
                <c:pt idx="3532">
                  <c:v>140687.0</c:v>
                </c:pt>
                <c:pt idx="3533">
                  <c:v>140946.203125</c:v>
                </c:pt>
                <c:pt idx="3534">
                  <c:v>141205.40625</c:v>
                </c:pt>
                <c:pt idx="3535">
                  <c:v>141464.59375</c:v>
                </c:pt>
                <c:pt idx="3536">
                  <c:v>141723.796875</c:v>
                </c:pt>
                <c:pt idx="3537">
                  <c:v>141983.0</c:v>
                </c:pt>
                <c:pt idx="3538">
                  <c:v>142242.203125</c:v>
                </c:pt>
                <c:pt idx="3539">
                  <c:v>142501.40625</c:v>
                </c:pt>
                <c:pt idx="3540">
                  <c:v>142760.59375</c:v>
                </c:pt>
                <c:pt idx="3541">
                  <c:v>143019.796875</c:v>
                </c:pt>
                <c:pt idx="3542">
                  <c:v>143279.0</c:v>
                </c:pt>
                <c:pt idx="3543">
                  <c:v>143538.203125</c:v>
                </c:pt>
                <c:pt idx="3544">
                  <c:v>143797.40625</c:v>
                </c:pt>
                <c:pt idx="3545">
                  <c:v>144056.59375</c:v>
                </c:pt>
                <c:pt idx="3546">
                  <c:v>144315.796875</c:v>
                </c:pt>
                <c:pt idx="3547">
                  <c:v>144575.0</c:v>
                </c:pt>
                <c:pt idx="3548">
                  <c:v>144834.203125</c:v>
                </c:pt>
                <c:pt idx="3549">
                  <c:v>145093.40625</c:v>
                </c:pt>
                <c:pt idx="3550">
                  <c:v>145352.59375</c:v>
                </c:pt>
                <c:pt idx="3551">
                  <c:v>145611.796875</c:v>
                </c:pt>
                <c:pt idx="3552">
                  <c:v>145871.0</c:v>
                </c:pt>
                <c:pt idx="3553">
                  <c:v>146130.203125</c:v>
                </c:pt>
                <c:pt idx="3554">
                  <c:v>146389.40625</c:v>
                </c:pt>
                <c:pt idx="3555">
                  <c:v>146648.59375</c:v>
                </c:pt>
                <c:pt idx="3556">
                  <c:v>146907.796875</c:v>
                </c:pt>
                <c:pt idx="3557">
                  <c:v>147167.0</c:v>
                </c:pt>
                <c:pt idx="3558">
                  <c:v>147426.203125</c:v>
                </c:pt>
                <c:pt idx="3559">
                  <c:v>147685.40625</c:v>
                </c:pt>
                <c:pt idx="3560">
                  <c:v>147944.609375</c:v>
                </c:pt>
                <c:pt idx="3561">
                  <c:v>148203.796875</c:v>
                </c:pt>
                <c:pt idx="3562">
                  <c:v>148463.0</c:v>
                </c:pt>
                <c:pt idx="3563">
                  <c:v>148722.203125</c:v>
                </c:pt>
                <c:pt idx="3564">
                  <c:v>148981.40625</c:v>
                </c:pt>
                <c:pt idx="3565">
                  <c:v>149240.609375</c:v>
                </c:pt>
                <c:pt idx="3566">
                  <c:v>149499.796875</c:v>
                </c:pt>
                <c:pt idx="3567">
                  <c:v>149759.0</c:v>
                </c:pt>
                <c:pt idx="3568">
                  <c:v>150018.203125</c:v>
                </c:pt>
                <c:pt idx="3569">
                  <c:v>150277.40625</c:v>
                </c:pt>
                <c:pt idx="3570">
                  <c:v>150536.609375</c:v>
                </c:pt>
                <c:pt idx="3571">
                  <c:v>150795.796875</c:v>
                </c:pt>
                <c:pt idx="3572">
                  <c:v>151055.0</c:v>
                </c:pt>
                <c:pt idx="3573">
                  <c:v>151314.203125</c:v>
                </c:pt>
                <c:pt idx="3574">
                  <c:v>151573.40625</c:v>
                </c:pt>
                <c:pt idx="3575">
                  <c:v>151832.609375</c:v>
                </c:pt>
                <c:pt idx="3576">
                  <c:v>152091.796875</c:v>
                </c:pt>
                <c:pt idx="3577">
                  <c:v>152351.0</c:v>
                </c:pt>
                <c:pt idx="3578">
                  <c:v>152610.203125</c:v>
                </c:pt>
                <c:pt idx="3579">
                  <c:v>152869.40625</c:v>
                </c:pt>
                <c:pt idx="3580">
                  <c:v>153128.609375</c:v>
                </c:pt>
                <c:pt idx="3581">
                  <c:v>153387.796875</c:v>
                </c:pt>
                <c:pt idx="3582">
                  <c:v>153647.0</c:v>
                </c:pt>
                <c:pt idx="3583">
                  <c:v>153906.203125</c:v>
                </c:pt>
                <c:pt idx="3584">
                  <c:v>154165.40625</c:v>
                </c:pt>
                <c:pt idx="3585">
                  <c:v>154424.609375</c:v>
                </c:pt>
                <c:pt idx="3586">
                  <c:v>154683.796875</c:v>
                </c:pt>
                <c:pt idx="3587">
                  <c:v>154943.0</c:v>
                </c:pt>
                <c:pt idx="3588">
                  <c:v>155202.203125</c:v>
                </c:pt>
                <c:pt idx="3589">
                  <c:v>155461.40625</c:v>
                </c:pt>
                <c:pt idx="3590">
                  <c:v>155720.609375</c:v>
                </c:pt>
                <c:pt idx="3591">
                  <c:v>155979.796875</c:v>
                </c:pt>
                <c:pt idx="3592">
                  <c:v>156239.0</c:v>
                </c:pt>
                <c:pt idx="3593">
                  <c:v>156498.203125</c:v>
                </c:pt>
                <c:pt idx="3594">
                  <c:v>156757.40625</c:v>
                </c:pt>
                <c:pt idx="3595">
                  <c:v>157016.609375</c:v>
                </c:pt>
                <c:pt idx="3596">
                  <c:v>157275.796875</c:v>
                </c:pt>
                <c:pt idx="3597">
                  <c:v>157535.0</c:v>
                </c:pt>
                <c:pt idx="3598">
                  <c:v>157794.203125</c:v>
                </c:pt>
                <c:pt idx="3599">
                  <c:v>158053.40625</c:v>
                </c:pt>
                <c:pt idx="3600">
                  <c:v>158312.609375</c:v>
                </c:pt>
                <c:pt idx="3601">
                  <c:v>158571.796875</c:v>
                </c:pt>
                <c:pt idx="3602">
                  <c:v>158831.0</c:v>
                </c:pt>
                <c:pt idx="3603">
                  <c:v>159090.203125</c:v>
                </c:pt>
                <c:pt idx="3604">
                  <c:v>159349.40625</c:v>
                </c:pt>
                <c:pt idx="3605">
                  <c:v>159608.609375</c:v>
                </c:pt>
                <c:pt idx="3606">
                  <c:v>159867.796875</c:v>
                </c:pt>
                <c:pt idx="3607">
                  <c:v>160127.0</c:v>
                </c:pt>
                <c:pt idx="3608">
                  <c:v>160386.203125</c:v>
                </c:pt>
                <c:pt idx="3609">
                  <c:v>160645.40625</c:v>
                </c:pt>
                <c:pt idx="3610">
                  <c:v>160904.609375</c:v>
                </c:pt>
                <c:pt idx="3611">
                  <c:v>161163.796875</c:v>
                </c:pt>
                <c:pt idx="3612">
                  <c:v>161423.0</c:v>
                </c:pt>
                <c:pt idx="3613">
                  <c:v>161682.203125</c:v>
                </c:pt>
                <c:pt idx="3614">
                  <c:v>161941.40625</c:v>
                </c:pt>
                <c:pt idx="3615">
                  <c:v>162200.609375</c:v>
                </c:pt>
                <c:pt idx="3616">
                  <c:v>162459.796875</c:v>
                </c:pt>
                <c:pt idx="3617">
                  <c:v>162719.0</c:v>
                </c:pt>
                <c:pt idx="3618">
                  <c:v>162978.203125</c:v>
                </c:pt>
                <c:pt idx="3619">
                  <c:v>163237.40625</c:v>
                </c:pt>
                <c:pt idx="3620">
                  <c:v>163496.609375</c:v>
                </c:pt>
                <c:pt idx="3621">
                  <c:v>163755.796875</c:v>
                </c:pt>
                <c:pt idx="3622">
                  <c:v>164015.0</c:v>
                </c:pt>
                <c:pt idx="3623">
                  <c:v>164274.203125</c:v>
                </c:pt>
                <c:pt idx="3624">
                  <c:v>164533.40625</c:v>
                </c:pt>
                <c:pt idx="3625">
                  <c:v>164792.609375</c:v>
                </c:pt>
                <c:pt idx="3626">
                  <c:v>165051.796875</c:v>
                </c:pt>
                <c:pt idx="3627">
                  <c:v>165311.0</c:v>
                </c:pt>
                <c:pt idx="3628">
                  <c:v>165570.203125</c:v>
                </c:pt>
                <c:pt idx="3629">
                  <c:v>165829.40625</c:v>
                </c:pt>
                <c:pt idx="3630">
                  <c:v>166088.609375</c:v>
                </c:pt>
                <c:pt idx="3631">
                  <c:v>166347.796875</c:v>
                </c:pt>
                <c:pt idx="3632">
                  <c:v>166607.0</c:v>
                </c:pt>
                <c:pt idx="3633">
                  <c:v>166866.203125</c:v>
                </c:pt>
                <c:pt idx="3634">
                  <c:v>167125.40625</c:v>
                </c:pt>
                <c:pt idx="3635">
                  <c:v>167384.609375</c:v>
                </c:pt>
                <c:pt idx="3636">
                  <c:v>167643.796875</c:v>
                </c:pt>
                <c:pt idx="3637">
                  <c:v>167903.0</c:v>
                </c:pt>
                <c:pt idx="3638">
                  <c:v>168162.203125</c:v>
                </c:pt>
                <c:pt idx="3639">
                  <c:v>168421.40625</c:v>
                </c:pt>
                <c:pt idx="3640">
                  <c:v>168680.609375</c:v>
                </c:pt>
                <c:pt idx="3641">
                  <c:v>168939.796875</c:v>
                </c:pt>
                <c:pt idx="3642">
                  <c:v>169199.0</c:v>
                </c:pt>
                <c:pt idx="3643">
                  <c:v>169458.203125</c:v>
                </c:pt>
                <c:pt idx="3644">
                  <c:v>169717.40625</c:v>
                </c:pt>
                <c:pt idx="3645">
                  <c:v>169976.609375</c:v>
                </c:pt>
                <c:pt idx="3646">
                  <c:v>170235.796875</c:v>
                </c:pt>
                <c:pt idx="3647">
                  <c:v>170495.0</c:v>
                </c:pt>
                <c:pt idx="3648">
                  <c:v>170754.203125</c:v>
                </c:pt>
                <c:pt idx="3649">
                  <c:v>171013.40625</c:v>
                </c:pt>
                <c:pt idx="3650">
                  <c:v>171272.609375</c:v>
                </c:pt>
                <c:pt idx="3651">
                  <c:v>171531.796875</c:v>
                </c:pt>
                <c:pt idx="3652">
                  <c:v>171791.0</c:v>
                </c:pt>
                <c:pt idx="3653">
                  <c:v>172050.203125</c:v>
                </c:pt>
                <c:pt idx="3654">
                  <c:v>172309.40625</c:v>
                </c:pt>
                <c:pt idx="3655">
                  <c:v>172568.609375</c:v>
                </c:pt>
                <c:pt idx="3656">
                  <c:v>172827.796875</c:v>
                </c:pt>
                <c:pt idx="3657">
                  <c:v>173087.0</c:v>
                </c:pt>
                <c:pt idx="3658">
                  <c:v>173346.203125</c:v>
                </c:pt>
                <c:pt idx="3659">
                  <c:v>173605.40625</c:v>
                </c:pt>
                <c:pt idx="3660">
                  <c:v>173864.609375</c:v>
                </c:pt>
                <c:pt idx="3661">
                  <c:v>174123.796875</c:v>
                </c:pt>
                <c:pt idx="3662">
                  <c:v>174383.0</c:v>
                </c:pt>
                <c:pt idx="3663">
                  <c:v>174642.203125</c:v>
                </c:pt>
                <c:pt idx="3664">
                  <c:v>174901.40625</c:v>
                </c:pt>
                <c:pt idx="3665">
                  <c:v>175160.609375</c:v>
                </c:pt>
                <c:pt idx="3666">
                  <c:v>175419.796875</c:v>
                </c:pt>
                <c:pt idx="3667">
                  <c:v>175679.0</c:v>
                </c:pt>
                <c:pt idx="3668">
                  <c:v>175938.203125</c:v>
                </c:pt>
                <c:pt idx="3669">
                  <c:v>176197.40625</c:v>
                </c:pt>
                <c:pt idx="3670">
                  <c:v>176456.609375</c:v>
                </c:pt>
                <c:pt idx="3671">
                  <c:v>176715.796875</c:v>
                </c:pt>
                <c:pt idx="3672">
                  <c:v>176975.0</c:v>
                </c:pt>
                <c:pt idx="3673">
                  <c:v>177234.203125</c:v>
                </c:pt>
                <c:pt idx="3674">
                  <c:v>177493.40625</c:v>
                </c:pt>
                <c:pt idx="3675">
                  <c:v>177752.609375</c:v>
                </c:pt>
                <c:pt idx="3676">
                  <c:v>178011.796875</c:v>
                </c:pt>
                <c:pt idx="3677">
                  <c:v>178271.0</c:v>
                </c:pt>
                <c:pt idx="3678">
                  <c:v>178530.203125</c:v>
                </c:pt>
                <c:pt idx="3679">
                  <c:v>178789.40625</c:v>
                </c:pt>
                <c:pt idx="3680">
                  <c:v>179048.609375</c:v>
                </c:pt>
                <c:pt idx="3681">
                  <c:v>179307.796875</c:v>
                </c:pt>
                <c:pt idx="3682">
                  <c:v>179567.0</c:v>
                </c:pt>
                <c:pt idx="3683">
                  <c:v>179826.203125</c:v>
                </c:pt>
                <c:pt idx="3684">
                  <c:v>180085.40625</c:v>
                </c:pt>
                <c:pt idx="3685">
                  <c:v>180344.609375</c:v>
                </c:pt>
                <c:pt idx="3686">
                  <c:v>180603.796875</c:v>
                </c:pt>
                <c:pt idx="3687">
                  <c:v>180863.0</c:v>
                </c:pt>
                <c:pt idx="3688">
                  <c:v>181122.203125</c:v>
                </c:pt>
                <c:pt idx="3689">
                  <c:v>181381.40625</c:v>
                </c:pt>
                <c:pt idx="3690">
                  <c:v>181640.609375</c:v>
                </c:pt>
                <c:pt idx="3691">
                  <c:v>181899.796875</c:v>
                </c:pt>
                <c:pt idx="3692">
                  <c:v>182159.0</c:v>
                </c:pt>
                <c:pt idx="3693">
                  <c:v>182418.203125</c:v>
                </c:pt>
                <c:pt idx="3694">
                  <c:v>182677.40625</c:v>
                </c:pt>
                <c:pt idx="3695">
                  <c:v>182936.609375</c:v>
                </c:pt>
                <c:pt idx="3696">
                  <c:v>183195.796875</c:v>
                </c:pt>
                <c:pt idx="3697">
                  <c:v>183455.0</c:v>
                </c:pt>
                <c:pt idx="3698">
                  <c:v>183714.203125</c:v>
                </c:pt>
                <c:pt idx="3699">
                  <c:v>183973.40625</c:v>
                </c:pt>
                <c:pt idx="3700">
                  <c:v>184232.609375</c:v>
                </c:pt>
                <c:pt idx="3701">
                  <c:v>184491.796875</c:v>
                </c:pt>
                <c:pt idx="3702">
                  <c:v>184751.0</c:v>
                </c:pt>
                <c:pt idx="3703">
                  <c:v>185010.203125</c:v>
                </c:pt>
                <c:pt idx="3704">
                  <c:v>185269.40625</c:v>
                </c:pt>
                <c:pt idx="3705">
                  <c:v>185528.609375</c:v>
                </c:pt>
                <c:pt idx="3706">
                  <c:v>185787.796875</c:v>
                </c:pt>
                <c:pt idx="3707">
                  <c:v>186047.0</c:v>
                </c:pt>
                <c:pt idx="3708">
                  <c:v>186306.203125</c:v>
                </c:pt>
                <c:pt idx="3709">
                  <c:v>186565.40625</c:v>
                </c:pt>
                <c:pt idx="3710">
                  <c:v>186824.609375</c:v>
                </c:pt>
                <c:pt idx="3711">
                  <c:v>187083.796875</c:v>
                </c:pt>
                <c:pt idx="3712">
                  <c:v>187343.0</c:v>
                </c:pt>
                <c:pt idx="3713">
                  <c:v>187602.203125</c:v>
                </c:pt>
                <c:pt idx="3714">
                  <c:v>187861.40625</c:v>
                </c:pt>
                <c:pt idx="3715">
                  <c:v>188120.609375</c:v>
                </c:pt>
                <c:pt idx="3716">
                  <c:v>188379.796875</c:v>
                </c:pt>
                <c:pt idx="3717">
                  <c:v>188639.0</c:v>
                </c:pt>
                <c:pt idx="3718">
                  <c:v>188898.203125</c:v>
                </c:pt>
                <c:pt idx="3719">
                  <c:v>189157.40625</c:v>
                </c:pt>
                <c:pt idx="3720">
                  <c:v>189416.609375</c:v>
                </c:pt>
                <c:pt idx="3721">
                  <c:v>189675.796875</c:v>
                </c:pt>
                <c:pt idx="3722">
                  <c:v>189935.0</c:v>
                </c:pt>
                <c:pt idx="3723">
                  <c:v>190194.203125</c:v>
                </c:pt>
                <c:pt idx="3724">
                  <c:v>190453.40625</c:v>
                </c:pt>
                <c:pt idx="3725">
                  <c:v>190712.609375</c:v>
                </c:pt>
                <c:pt idx="3726">
                  <c:v>190971.796875</c:v>
                </c:pt>
                <c:pt idx="3727">
                  <c:v>191231.0</c:v>
                </c:pt>
                <c:pt idx="3728">
                  <c:v>191490.203125</c:v>
                </c:pt>
                <c:pt idx="3729">
                  <c:v>191749.40625</c:v>
                </c:pt>
                <c:pt idx="3730">
                  <c:v>192008.609375</c:v>
                </c:pt>
                <c:pt idx="3731">
                  <c:v>192267.796875</c:v>
                </c:pt>
                <c:pt idx="3732">
                  <c:v>192527.0</c:v>
                </c:pt>
                <c:pt idx="3733">
                  <c:v>192786.203125</c:v>
                </c:pt>
                <c:pt idx="3734">
                  <c:v>193045.40625</c:v>
                </c:pt>
                <c:pt idx="3735">
                  <c:v>193304.609375</c:v>
                </c:pt>
                <c:pt idx="3736">
                  <c:v>193563.796875</c:v>
                </c:pt>
                <c:pt idx="3737">
                  <c:v>193823.0</c:v>
                </c:pt>
                <c:pt idx="3738">
                  <c:v>194082.203125</c:v>
                </c:pt>
                <c:pt idx="3739">
                  <c:v>194341.40625</c:v>
                </c:pt>
                <c:pt idx="3740">
                  <c:v>194600.609375</c:v>
                </c:pt>
                <c:pt idx="3741">
                  <c:v>194859.796875</c:v>
                </c:pt>
                <c:pt idx="3742">
                  <c:v>195119.0</c:v>
                </c:pt>
                <c:pt idx="3743">
                  <c:v>195378.203125</c:v>
                </c:pt>
                <c:pt idx="3744">
                  <c:v>195637.40625</c:v>
                </c:pt>
                <c:pt idx="3745">
                  <c:v>195896.609375</c:v>
                </c:pt>
                <c:pt idx="3746">
                  <c:v>196155.796875</c:v>
                </c:pt>
                <c:pt idx="3747">
                  <c:v>196415.0</c:v>
                </c:pt>
                <c:pt idx="3748">
                  <c:v>196674.203125</c:v>
                </c:pt>
                <c:pt idx="3749">
                  <c:v>196933.40625</c:v>
                </c:pt>
                <c:pt idx="3750">
                  <c:v>197192.609375</c:v>
                </c:pt>
                <c:pt idx="3751">
                  <c:v>197451.796875</c:v>
                </c:pt>
                <c:pt idx="3752">
                  <c:v>197711.0</c:v>
                </c:pt>
                <c:pt idx="3753">
                  <c:v>197970.203125</c:v>
                </c:pt>
                <c:pt idx="3754">
                  <c:v>198229.40625</c:v>
                </c:pt>
                <c:pt idx="3755">
                  <c:v>198488.609375</c:v>
                </c:pt>
                <c:pt idx="3756">
                  <c:v>198747.796875</c:v>
                </c:pt>
                <c:pt idx="3757">
                  <c:v>199007.0</c:v>
                </c:pt>
                <c:pt idx="3758">
                  <c:v>199266.203125</c:v>
                </c:pt>
                <c:pt idx="3759">
                  <c:v>199525.40625</c:v>
                </c:pt>
                <c:pt idx="3760">
                  <c:v>199784.609375</c:v>
                </c:pt>
                <c:pt idx="3761">
                  <c:v>200043.796875</c:v>
                </c:pt>
                <c:pt idx="3762">
                  <c:v>200303.0</c:v>
                </c:pt>
                <c:pt idx="3763">
                  <c:v>200562.203125</c:v>
                </c:pt>
                <c:pt idx="3764">
                  <c:v>200821.40625</c:v>
                </c:pt>
                <c:pt idx="3765">
                  <c:v>201080.609375</c:v>
                </c:pt>
                <c:pt idx="3766">
                  <c:v>201339.796875</c:v>
                </c:pt>
                <c:pt idx="3767">
                  <c:v>201599.0</c:v>
                </c:pt>
                <c:pt idx="3768">
                  <c:v>201858.203125</c:v>
                </c:pt>
                <c:pt idx="3769">
                  <c:v>202117.40625</c:v>
                </c:pt>
                <c:pt idx="3770">
                  <c:v>202376.609375</c:v>
                </c:pt>
                <c:pt idx="3771">
                  <c:v>202635.796875</c:v>
                </c:pt>
                <c:pt idx="3772">
                  <c:v>202895.0</c:v>
                </c:pt>
                <c:pt idx="3773">
                  <c:v>203154.203125</c:v>
                </c:pt>
                <c:pt idx="3774">
                  <c:v>203413.40625</c:v>
                </c:pt>
                <c:pt idx="3775">
                  <c:v>203672.609375</c:v>
                </c:pt>
                <c:pt idx="3776">
                  <c:v>203931.796875</c:v>
                </c:pt>
                <c:pt idx="3777">
                  <c:v>204191.0</c:v>
                </c:pt>
                <c:pt idx="3778">
                  <c:v>204450.203125</c:v>
                </c:pt>
                <c:pt idx="3779">
                  <c:v>204709.40625</c:v>
                </c:pt>
                <c:pt idx="3780">
                  <c:v>204968.609375</c:v>
                </c:pt>
                <c:pt idx="3781">
                  <c:v>205227.796875</c:v>
                </c:pt>
                <c:pt idx="3782">
                  <c:v>205487.0</c:v>
                </c:pt>
                <c:pt idx="3783">
                  <c:v>205746.203125</c:v>
                </c:pt>
                <c:pt idx="3784">
                  <c:v>206005.40625</c:v>
                </c:pt>
                <c:pt idx="3785">
                  <c:v>206264.609375</c:v>
                </c:pt>
                <c:pt idx="3786">
                  <c:v>206523.796875</c:v>
                </c:pt>
                <c:pt idx="3787">
                  <c:v>206783.0</c:v>
                </c:pt>
                <c:pt idx="3788">
                  <c:v>207042.203125</c:v>
                </c:pt>
                <c:pt idx="3789">
                  <c:v>207301.40625</c:v>
                </c:pt>
                <c:pt idx="3790">
                  <c:v>207560.609375</c:v>
                </c:pt>
                <c:pt idx="3791">
                  <c:v>207819.796875</c:v>
                </c:pt>
                <c:pt idx="3792">
                  <c:v>208079.0</c:v>
                </c:pt>
                <c:pt idx="3793">
                  <c:v>208338.203125</c:v>
                </c:pt>
                <c:pt idx="3794">
                  <c:v>208597.40625</c:v>
                </c:pt>
                <c:pt idx="3795">
                  <c:v>208856.609375</c:v>
                </c:pt>
                <c:pt idx="3796">
                  <c:v>209115.796875</c:v>
                </c:pt>
                <c:pt idx="3797">
                  <c:v>209375.0</c:v>
                </c:pt>
                <c:pt idx="3798">
                  <c:v>209634.203125</c:v>
                </c:pt>
                <c:pt idx="3799">
                  <c:v>209893.40625</c:v>
                </c:pt>
                <c:pt idx="3800">
                  <c:v>210152.609375</c:v>
                </c:pt>
                <c:pt idx="3801">
                  <c:v>210411.796875</c:v>
                </c:pt>
                <c:pt idx="3802">
                  <c:v>210671.0</c:v>
                </c:pt>
                <c:pt idx="3803">
                  <c:v>210930.203125</c:v>
                </c:pt>
                <c:pt idx="3804">
                  <c:v>211189.40625</c:v>
                </c:pt>
                <c:pt idx="3805">
                  <c:v>211448.609375</c:v>
                </c:pt>
                <c:pt idx="3806">
                  <c:v>211707.796875</c:v>
                </c:pt>
                <c:pt idx="3807">
                  <c:v>211967.0</c:v>
                </c:pt>
                <c:pt idx="3808">
                  <c:v>212226.203125</c:v>
                </c:pt>
                <c:pt idx="3809">
                  <c:v>212485.40625</c:v>
                </c:pt>
                <c:pt idx="3810">
                  <c:v>212744.609375</c:v>
                </c:pt>
                <c:pt idx="3811">
                  <c:v>213003.796875</c:v>
                </c:pt>
                <c:pt idx="3812">
                  <c:v>213263.0</c:v>
                </c:pt>
                <c:pt idx="3813">
                  <c:v>213522.203125</c:v>
                </c:pt>
                <c:pt idx="3814">
                  <c:v>213781.40625</c:v>
                </c:pt>
                <c:pt idx="3815">
                  <c:v>214040.609375</c:v>
                </c:pt>
                <c:pt idx="3816">
                  <c:v>214299.8125</c:v>
                </c:pt>
                <c:pt idx="3817">
                  <c:v>214559.0</c:v>
                </c:pt>
                <c:pt idx="3818">
                  <c:v>214818.203125</c:v>
                </c:pt>
                <c:pt idx="3819">
                  <c:v>215077.40625</c:v>
                </c:pt>
                <c:pt idx="3820">
                  <c:v>215336.609375</c:v>
                </c:pt>
                <c:pt idx="3821">
                  <c:v>215595.8125</c:v>
                </c:pt>
                <c:pt idx="3822">
                  <c:v>215855.0</c:v>
                </c:pt>
                <c:pt idx="3823">
                  <c:v>216114.203125</c:v>
                </c:pt>
                <c:pt idx="3824">
                  <c:v>216373.40625</c:v>
                </c:pt>
                <c:pt idx="3825">
                  <c:v>216632.609375</c:v>
                </c:pt>
                <c:pt idx="3826">
                  <c:v>216891.8125</c:v>
                </c:pt>
                <c:pt idx="3827">
                  <c:v>217151.0</c:v>
                </c:pt>
                <c:pt idx="3828">
                  <c:v>217410.203125</c:v>
                </c:pt>
                <c:pt idx="3829">
                  <c:v>217669.40625</c:v>
                </c:pt>
                <c:pt idx="3830">
                  <c:v>217928.609375</c:v>
                </c:pt>
                <c:pt idx="3831">
                  <c:v>218187.8125</c:v>
                </c:pt>
                <c:pt idx="3832">
                  <c:v>218447.0</c:v>
                </c:pt>
                <c:pt idx="3833">
                  <c:v>218706.203125</c:v>
                </c:pt>
                <c:pt idx="3834">
                  <c:v>218965.40625</c:v>
                </c:pt>
                <c:pt idx="3835">
                  <c:v>219224.609375</c:v>
                </c:pt>
                <c:pt idx="3836">
                  <c:v>219483.8125</c:v>
                </c:pt>
                <c:pt idx="3837">
                  <c:v>219743.0</c:v>
                </c:pt>
                <c:pt idx="3838">
                  <c:v>220002.203125</c:v>
                </c:pt>
                <c:pt idx="3839">
                  <c:v>220261.40625</c:v>
                </c:pt>
                <c:pt idx="3840">
                  <c:v>220520.609375</c:v>
                </c:pt>
                <c:pt idx="3841">
                  <c:v>220779.8125</c:v>
                </c:pt>
                <c:pt idx="3842">
                  <c:v>221039.0</c:v>
                </c:pt>
                <c:pt idx="3843">
                  <c:v>221298.203125</c:v>
                </c:pt>
                <c:pt idx="3844">
                  <c:v>221557.40625</c:v>
                </c:pt>
                <c:pt idx="3845">
                  <c:v>221816.609375</c:v>
                </c:pt>
                <c:pt idx="3846">
                  <c:v>222075.8125</c:v>
                </c:pt>
                <c:pt idx="3847">
                  <c:v>222335.0</c:v>
                </c:pt>
                <c:pt idx="3848">
                  <c:v>222594.203125</c:v>
                </c:pt>
                <c:pt idx="3849">
                  <c:v>222853.40625</c:v>
                </c:pt>
                <c:pt idx="3850">
                  <c:v>223112.609375</c:v>
                </c:pt>
                <c:pt idx="3851">
                  <c:v>223371.8125</c:v>
                </c:pt>
                <c:pt idx="3852">
                  <c:v>223631.0</c:v>
                </c:pt>
                <c:pt idx="3853">
                  <c:v>223890.203125</c:v>
                </c:pt>
                <c:pt idx="3854">
                  <c:v>224149.40625</c:v>
                </c:pt>
                <c:pt idx="3855">
                  <c:v>224408.609375</c:v>
                </c:pt>
                <c:pt idx="3856">
                  <c:v>224667.8125</c:v>
                </c:pt>
                <c:pt idx="3857">
                  <c:v>224927.0</c:v>
                </c:pt>
                <c:pt idx="3858">
                  <c:v>225186.203125</c:v>
                </c:pt>
                <c:pt idx="3859">
                  <c:v>225445.40625</c:v>
                </c:pt>
                <c:pt idx="3860">
                  <c:v>225704.609375</c:v>
                </c:pt>
                <c:pt idx="3861">
                  <c:v>225963.8125</c:v>
                </c:pt>
                <c:pt idx="3862">
                  <c:v>226223.0</c:v>
                </c:pt>
                <c:pt idx="3863">
                  <c:v>226482.203125</c:v>
                </c:pt>
                <c:pt idx="3864">
                  <c:v>226741.40625</c:v>
                </c:pt>
                <c:pt idx="3865">
                  <c:v>227000.609375</c:v>
                </c:pt>
                <c:pt idx="3866">
                  <c:v>227259.8125</c:v>
                </c:pt>
                <c:pt idx="3867">
                  <c:v>227519.0</c:v>
                </c:pt>
                <c:pt idx="3868">
                  <c:v>227778.203125</c:v>
                </c:pt>
                <c:pt idx="3869">
                  <c:v>228037.40625</c:v>
                </c:pt>
                <c:pt idx="3870">
                  <c:v>228296.609375</c:v>
                </c:pt>
                <c:pt idx="3871">
                  <c:v>228555.8125</c:v>
                </c:pt>
                <c:pt idx="3872">
                  <c:v>228815.0</c:v>
                </c:pt>
                <c:pt idx="3873">
                  <c:v>229074.203125</c:v>
                </c:pt>
                <c:pt idx="3874">
                  <c:v>229333.40625</c:v>
                </c:pt>
                <c:pt idx="3875">
                  <c:v>229592.609375</c:v>
                </c:pt>
                <c:pt idx="3876">
                  <c:v>229851.8125</c:v>
                </c:pt>
                <c:pt idx="3877">
                  <c:v>230111.0</c:v>
                </c:pt>
                <c:pt idx="3878">
                  <c:v>230370.203125</c:v>
                </c:pt>
                <c:pt idx="3879">
                  <c:v>230629.40625</c:v>
                </c:pt>
                <c:pt idx="3880">
                  <c:v>230888.609375</c:v>
                </c:pt>
                <c:pt idx="3881">
                  <c:v>231147.8125</c:v>
                </c:pt>
                <c:pt idx="3882">
                  <c:v>231407.0</c:v>
                </c:pt>
                <c:pt idx="3883">
                  <c:v>231666.203125</c:v>
                </c:pt>
                <c:pt idx="3884">
                  <c:v>231925.40625</c:v>
                </c:pt>
                <c:pt idx="3885">
                  <c:v>232184.609375</c:v>
                </c:pt>
                <c:pt idx="3886">
                  <c:v>232443.8125</c:v>
                </c:pt>
                <c:pt idx="3887">
                  <c:v>232703.0</c:v>
                </c:pt>
                <c:pt idx="3888">
                  <c:v>232962.203125</c:v>
                </c:pt>
                <c:pt idx="3889">
                  <c:v>233221.40625</c:v>
                </c:pt>
                <c:pt idx="3890">
                  <c:v>233480.609375</c:v>
                </c:pt>
                <c:pt idx="3891">
                  <c:v>233739.8125</c:v>
                </c:pt>
                <c:pt idx="3892">
                  <c:v>233999.0</c:v>
                </c:pt>
                <c:pt idx="3893">
                  <c:v>234258.203125</c:v>
                </c:pt>
                <c:pt idx="3894">
                  <c:v>234517.40625</c:v>
                </c:pt>
                <c:pt idx="3895">
                  <c:v>234776.609375</c:v>
                </c:pt>
                <c:pt idx="3896">
                  <c:v>235035.8125</c:v>
                </c:pt>
                <c:pt idx="3897">
                  <c:v>235295.0</c:v>
                </c:pt>
                <c:pt idx="3898">
                  <c:v>235554.203125</c:v>
                </c:pt>
                <c:pt idx="3899">
                  <c:v>235813.40625</c:v>
                </c:pt>
                <c:pt idx="3900">
                  <c:v>236072.609375</c:v>
                </c:pt>
                <c:pt idx="3901">
                  <c:v>236331.8125</c:v>
                </c:pt>
                <c:pt idx="3902">
                  <c:v>236591.0</c:v>
                </c:pt>
                <c:pt idx="3903">
                  <c:v>236850.203125</c:v>
                </c:pt>
                <c:pt idx="3904">
                  <c:v>237109.40625</c:v>
                </c:pt>
                <c:pt idx="3905">
                  <c:v>237368.609375</c:v>
                </c:pt>
                <c:pt idx="3906">
                  <c:v>237627.8125</c:v>
                </c:pt>
                <c:pt idx="3907">
                  <c:v>237887.0</c:v>
                </c:pt>
                <c:pt idx="3908">
                  <c:v>238146.203125</c:v>
                </c:pt>
                <c:pt idx="3909">
                  <c:v>238405.40625</c:v>
                </c:pt>
                <c:pt idx="3910">
                  <c:v>238664.609375</c:v>
                </c:pt>
                <c:pt idx="3911">
                  <c:v>238923.8125</c:v>
                </c:pt>
                <c:pt idx="3912">
                  <c:v>239183.0</c:v>
                </c:pt>
                <c:pt idx="3913">
                  <c:v>239442.203125</c:v>
                </c:pt>
                <c:pt idx="3914">
                  <c:v>239701.40625</c:v>
                </c:pt>
                <c:pt idx="3915">
                  <c:v>239960.609375</c:v>
                </c:pt>
                <c:pt idx="3916">
                  <c:v>240219.8125</c:v>
                </c:pt>
                <c:pt idx="3917">
                  <c:v>240479.0</c:v>
                </c:pt>
                <c:pt idx="3918">
                  <c:v>240738.203125</c:v>
                </c:pt>
                <c:pt idx="3919">
                  <c:v>240997.40625</c:v>
                </c:pt>
                <c:pt idx="3920">
                  <c:v>241256.609375</c:v>
                </c:pt>
                <c:pt idx="3921">
                  <c:v>241515.8125</c:v>
                </c:pt>
                <c:pt idx="3922">
                  <c:v>241775.0</c:v>
                </c:pt>
                <c:pt idx="3923">
                  <c:v>242034.203125</c:v>
                </c:pt>
                <c:pt idx="3924">
                  <c:v>242293.40625</c:v>
                </c:pt>
                <c:pt idx="3925">
                  <c:v>242552.609375</c:v>
                </c:pt>
                <c:pt idx="3926">
                  <c:v>242811.8125</c:v>
                </c:pt>
                <c:pt idx="3927">
                  <c:v>243071.0</c:v>
                </c:pt>
                <c:pt idx="3928">
                  <c:v>243330.203125</c:v>
                </c:pt>
                <c:pt idx="3929">
                  <c:v>243589.40625</c:v>
                </c:pt>
                <c:pt idx="3930">
                  <c:v>243848.609375</c:v>
                </c:pt>
                <c:pt idx="3931">
                  <c:v>244107.8125</c:v>
                </c:pt>
                <c:pt idx="3932">
                  <c:v>244367.0</c:v>
                </c:pt>
                <c:pt idx="3933">
                  <c:v>244626.203125</c:v>
                </c:pt>
                <c:pt idx="3934">
                  <c:v>244885.40625</c:v>
                </c:pt>
                <c:pt idx="3935">
                  <c:v>245144.609375</c:v>
                </c:pt>
                <c:pt idx="3936">
                  <c:v>245403.8125</c:v>
                </c:pt>
                <c:pt idx="3937">
                  <c:v>245663.0</c:v>
                </c:pt>
                <c:pt idx="3938">
                  <c:v>245922.203125</c:v>
                </c:pt>
                <c:pt idx="3939">
                  <c:v>246181.40625</c:v>
                </c:pt>
                <c:pt idx="3940">
                  <c:v>246440.609375</c:v>
                </c:pt>
                <c:pt idx="3941">
                  <c:v>246699.8125</c:v>
                </c:pt>
                <c:pt idx="3942">
                  <c:v>246959.0</c:v>
                </c:pt>
                <c:pt idx="3943">
                  <c:v>247218.203125</c:v>
                </c:pt>
                <c:pt idx="3944">
                  <c:v>247477.40625</c:v>
                </c:pt>
                <c:pt idx="3945">
                  <c:v>247736.609375</c:v>
                </c:pt>
                <c:pt idx="3946">
                  <c:v>247995.8125</c:v>
                </c:pt>
                <c:pt idx="3947">
                  <c:v>248255.0</c:v>
                </c:pt>
                <c:pt idx="3948">
                  <c:v>248514.203125</c:v>
                </c:pt>
                <c:pt idx="3949">
                  <c:v>248773.40625</c:v>
                </c:pt>
                <c:pt idx="3950">
                  <c:v>249032.609375</c:v>
                </c:pt>
                <c:pt idx="3951">
                  <c:v>249291.8125</c:v>
                </c:pt>
                <c:pt idx="3952">
                  <c:v>249551.0</c:v>
                </c:pt>
                <c:pt idx="3953">
                  <c:v>249810.203125</c:v>
                </c:pt>
                <c:pt idx="3954">
                  <c:v>250069.40625</c:v>
                </c:pt>
                <c:pt idx="3955">
                  <c:v>250328.609375</c:v>
                </c:pt>
                <c:pt idx="3956">
                  <c:v>250587.8125</c:v>
                </c:pt>
                <c:pt idx="3957">
                  <c:v>250847.0</c:v>
                </c:pt>
                <c:pt idx="3958">
                  <c:v>251106.203125</c:v>
                </c:pt>
                <c:pt idx="3959">
                  <c:v>251365.40625</c:v>
                </c:pt>
                <c:pt idx="3960">
                  <c:v>251624.609375</c:v>
                </c:pt>
                <c:pt idx="3961">
                  <c:v>251883.8125</c:v>
                </c:pt>
                <c:pt idx="3962">
                  <c:v>252143.0</c:v>
                </c:pt>
                <c:pt idx="3963">
                  <c:v>252402.203125</c:v>
                </c:pt>
                <c:pt idx="3964">
                  <c:v>252661.40625</c:v>
                </c:pt>
                <c:pt idx="3965">
                  <c:v>252920.609375</c:v>
                </c:pt>
                <c:pt idx="3966">
                  <c:v>253179.8125</c:v>
                </c:pt>
                <c:pt idx="3967">
                  <c:v>253439.0</c:v>
                </c:pt>
                <c:pt idx="3968">
                  <c:v>253698.203125</c:v>
                </c:pt>
                <c:pt idx="3969">
                  <c:v>253957.40625</c:v>
                </c:pt>
                <c:pt idx="3970">
                  <c:v>254216.609375</c:v>
                </c:pt>
                <c:pt idx="3971">
                  <c:v>254475.8125</c:v>
                </c:pt>
                <c:pt idx="3972">
                  <c:v>254735.0</c:v>
                </c:pt>
                <c:pt idx="3973">
                  <c:v>254994.203125</c:v>
                </c:pt>
                <c:pt idx="3974">
                  <c:v>255253.40625</c:v>
                </c:pt>
                <c:pt idx="3975">
                  <c:v>255512.609375</c:v>
                </c:pt>
                <c:pt idx="3976">
                  <c:v>255771.8125</c:v>
                </c:pt>
                <c:pt idx="3977">
                  <c:v>256031.0</c:v>
                </c:pt>
                <c:pt idx="3978">
                  <c:v>256290.203125</c:v>
                </c:pt>
                <c:pt idx="3979">
                  <c:v>256549.40625</c:v>
                </c:pt>
                <c:pt idx="3980">
                  <c:v>256808.609375</c:v>
                </c:pt>
                <c:pt idx="3981">
                  <c:v>257067.8125</c:v>
                </c:pt>
                <c:pt idx="3982">
                  <c:v>257327.0</c:v>
                </c:pt>
                <c:pt idx="3983">
                  <c:v>257586.203125</c:v>
                </c:pt>
                <c:pt idx="3984">
                  <c:v>257845.40625</c:v>
                </c:pt>
                <c:pt idx="3985">
                  <c:v>258104.609375</c:v>
                </c:pt>
                <c:pt idx="3986">
                  <c:v>258363.8125</c:v>
                </c:pt>
                <c:pt idx="3987">
                  <c:v>258623.0</c:v>
                </c:pt>
                <c:pt idx="3988">
                  <c:v>258882.203125</c:v>
                </c:pt>
                <c:pt idx="3989">
                  <c:v>259141.40625</c:v>
                </c:pt>
                <c:pt idx="3990">
                  <c:v>259400.609375</c:v>
                </c:pt>
                <c:pt idx="3991">
                  <c:v>259659.8125</c:v>
                </c:pt>
                <c:pt idx="3992">
                  <c:v>259919.0</c:v>
                </c:pt>
                <c:pt idx="3993">
                  <c:v>260178.203125</c:v>
                </c:pt>
                <c:pt idx="3994">
                  <c:v>260428.375</c:v>
                </c:pt>
              </c:numCache>
            </c:numRef>
          </c:xVal>
          <c:yVal>
            <c:numRef>
              <c:f>'-Andre 950-30min-250C-16h'!$C$4:$C$5450</c:f>
              <c:numCache>
                <c:formatCode>General</c:formatCode>
                <c:ptCount val="5447"/>
                <c:pt idx="0">
                  <c:v>74.11552429</c:v>
                </c:pt>
                <c:pt idx="1">
                  <c:v>73.97735596</c:v>
                </c:pt>
                <c:pt idx="2">
                  <c:v>73.95751953</c:v>
                </c:pt>
                <c:pt idx="3">
                  <c:v>74.10768127</c:v>
                </c:pt>
                <c:pt idx="4">
                  <c:v>74.26288605000001</c:v>
                </c:pt>
                <c:pt idx="5">
                  <c:v>74.00405884</c:v>
                </c:pt>
                <c:pt idx="6">
                  <c:v>73.76081848</c:v>
                </c:pt>
                <c:pt idx="7">
                  <c:v>73.95892334</c:v>
                </c:pt>
                <c:pt idx="8">
                  <c:v>74.01857758</c:v>
                </c:pt>
                <c:pt idx="9">
                  <c:v>73.81013489</c:v>
                </c:pt>
                <c:pt idx="10">
                  <c:v>73.66104889</c:v>
                </c:pt>
                <c:pt idx="11">
                  <c:v>73.86724854</c:v>
                </c:pt>
                <c:pt idx="12">
                  <c:v>73.70623779</c:v>
                </c:pt>
                <c:pt idx="13">
                  <c:v>73.46422577</c:v>
                </c:pt>
                <c:pt idx="14">
                  <c:v>73.69956207</c:v>
                </c:pt>
                <c:pt idx="15">
                  <c:v>73.76612091</c:v>
                </c:pt>
                <c:pt idx="16">
                  <c:v>73.80067443999999</c:v>
                </c:pt>
                <c:pt idx="17">
                  <c:v>73.70091248</c:v>
                </c:pt>
                <c:pt idx="18">
                  <c:v>73.6078186</c:v>
                </c:pt>
                <c:pt idx="19">
                  <c:v>73.53336333999999</c:v>
                </c:pt>
                <c:pt idx="20">
                  <c:v>73.83915709999999</c:v>
                </c:pt>
                <c:pt idx="21">
                  <c:v>73.4801178</c:v>
                </c:pt>
                <c:pt idx="22">
                  <c:v>73.55063629</c:v>
                </c:pt>
                <c:pt idx="23">
                  <c:v>73.57855225</c:v>
                </c:pt>
                <c:pt idx="24">
                  <c:v>73.42432404</c:v>
                </c:pt>
                <c:pt idx="25">
                  <c:v>73.57324982</c:v>
                </c:pt>
                <c:pt idx="26">
                  <c:v>73.39899445</c:v>
                </c:pt>
                <c:pt idx="27">
                  <c:v>73.40957641999999</c:v>
                </c:pt>
                <c:pt idx="28">
                  <c:v>73.39228821</c:v>
                </c:pt>
                <c:pt idx="29">
                  <c:v>73.57971954</c:v>
                </c:pt>
                <c:pt idx="30">
                  <c:v>73.22463989</c:v>
                </c:pt>
                <c:pt idx="31">
                  <c:v>73.39228821</c:v>
                </c:pt>
                <c:pt idx="32">
                  <c:v>73.22719574</c:v>
                </c:pt>
                <c:pt idx="33">
                  <c:v>73.20616913</c:v>
                </c:pt>
                <c:pt idx="34">
                  <c:v>73.23937988</c:v>
                </c:pt>
                <c:pt idx="35">
                  <c:v>72.81343842</c:v>
                </c:pt>
                <c:pt idx="36">
                  <c:v>73.202034</c:v>
                </c:pt>
                <c:pt idx="37">
                  <c:v>73.19810486</c:v>
                </c:pt>
                <c:pt idx="38">
                  <c:v>73.09036254999999</c:v>
                </c:pt>
                <c:pt idx="39">
                  <c:v>72.80536652000001</c:v>
                </c:pt>
                <c:pt idx="40">
                  <c:v>73.01307678</c:v>
                </c:pt>
                <c:pt idx="41">
                  <c:v>73.04631042</c:v>
                </c:pt>
                <c:pt idx="42">
                  <c:v>73.04238128999999</c:v>
                </c:pt>
                <c:pt idx="43">
                  <c:v>73.14344788</c:v>
                </c:pt>
                <c:pt idx="44">
                  <c:v>72.82936859</c:v>
                </c:pt>
                <c:pt idx="45">
                  <c:v>72.67077637</c:v>
                </c:pt>
                <c:pt idx="46">
                  <c:v>72.82129669</c:v>
                </c:pt>
                <c:pt idx="47">
                  <c:v>72.48970032</c:v>
                </c:pt>
                <c:pt idx="48">
                  <c:v>72.7412262</c:v>
                </c:pt>
                <c:pt idx="49">
                  <c:v>72.75853729000001</c:v>
                </c:pt>
                <c:pt idx="50">
                  <c:v>72.66802216000001</c:v>
                </c:pt>
                <c:pt idx="51">
                  <c:v>72.67217255</c:v>
                </c:pt>
                <c:pt idx="52">
                  <c:v>72.48162079</c:v>
                </c:pt>
                <c:pt idx="53">
                  <c:v>72.71327972</c:v>
                </c:pt>
                <c:pt idx="54">
                  <c:v>72.59735107</c:v>
                </c:pt>
                <c:pt idx="55">
                  <c:v>72.48693848</c:v>
                </c:pt>
                <c:pt idx="56">
                  <c:v>72.48554230000001</c:v>
                </c:pt>
                <c:pt idx="57">
                  <c:v>72.58693694999999</c:v>
                </c:pt>
                <c:pt idx="58">
                  <c:v>72.48558044</c:v>
                </c:pt>
                <c:pt idx="59">
                  <c:v>72.47237396</c:v>
                </c:pt>
                <c:pt idx="60">
                  <c:v>72.43636322</c:v>
                </c:pt>
                <c:pt idx="61">
                  <c:v>72.31760406</c:v>
                </c:pt>
                <c:pt idx="62">
                  <c:v>72.27625275</c:v>
                </c:pt>
                <c:pt idx="63">
                  <c:v>72.38158417</c:v>
                </c:pt>
                <c:pt idx="64">
                  <c:v>72.29100037</c:v>
                </c:pt>
                <c:pt idx="65">
                  <c:v>72.26696777</c:v>
                </c:pt>
                <c:pt idx="66">
                  <c:v>72.28826141</c:v>
                </c:pt>
                <c:pt idx="67">
                  <c:v>72.35088347999999</c:v>
                </c:pt>
                <c:pt idx="68">
                  <c:v>72.32292175000001</c:v>
                </c:pt>
                <c:pt idx="69">
                  <c:v>73.40291595</c:v>
                </c:pt>
                <c:pt idx="70">
                  <c:v>74.76441956</c:v>
                </c:pt>
                <c:pt idx="71">
                  <c:v>76.09472656</c:v>
                </c:pt>
                <c:pt idx="72">
                  <c:v>76.9288559</c:v>
                </c:pt>
                <c:pt idx="73">
                  <c:v>77.94374084</c:v>
                </c:pt>
                <c:pt idx="74">
                  <c:v>78.93016052</c:v>
                </c:pt>
                <c:pt idx="75">
                  <c:v>79.53646088</c:v>
                </c:pt>
                <c:pt idx="76">
                  <c:v>80.75442505</c:v>
                </c:pt>
                <c:pt idx="77">
                  <c:v>81.62682343</c:v>
                </c:pt>
                <c:pt idx="78">
                  <c:v>82.57223510999999</c:v>
                </c:pt>
                <c:pt idx="79">
                  <c:v>83.61508179</c:v>
                </c:pt>
                <c:pt idx="80">
                  <c:v>84.54127502</c:v>
                </c:pt>
                <c:pt idx="81">
                  <c:v>85.22546387</c:v>
                </c:pt>
                <c:pt idx="82">
                  <c:v>86.43790436</c:v>
                </c:pt>
                <c:pt idx="83">
                  <c:v>87.54933167</c:v>
                </c:pt>
                <c:pt idx="84">
                  <c:v>88.30573273</c:v>
                </c:pt>
                <c:pt idx="85">
                  <c:v>89.19921875</c:v>
                </c:pt>
                <c:pt idx="86">
                  <c:v>90.11801147</c:v>
                </c:pt>
                <c:pt idx="87">
                  <c:v>91.19467163</c:v>
                </c:pt>
                <c:pt idx="88">
                  <c:v>92.22424316</c:v>
                </c:pt>
                <c:pt idx="89">
                  <c:v>92.98548889</c:v>
                </c:pt>
                <c:pt idx="90">
                  <c:v>94.00250244</c:v>
                </c:pt>
                <c:pt idx="91">
                  <c:v>95.2649765</c:v>
                </c:pt>
                <c:pt idx="92">
                  <c:v>95.88323212</c:v>
                </c:pt>
                <c:pt idx="93">
                  <c:v>96.77284241</c:v>
                </c:pt>
                <c:pt idx="94">
                  <c:v>97.77497101</c:v>
                </c:pt>
                <c:pt idx="95">
                  <c:v>98.86543274</c:v>
                </c:pt>
                <c:pt idx="96">
                  <c:v>99.94098663</c:v>
                </c:pt>
                <c:pt idx="97">
                  <c:v>100.63574219</c:v>
                </c:pt>
                <c:pt idx="98">
                  <c:v>101.65103149</c:v>
                </c:pt>
                <c:pt idx="99">
                  <c:v>102.85425568</c:v>
                </c:pt>
                <c:pt idx="100">
                  <c:v>103.38464355</c:v>
                </c:pt>
                <c:pt idx="101">
                  <c:v>104.51776886</c:v>
                </c:pt>
                <c:pt idx="102">
                  <c:v>105.42823792</c:v>
                </c:pt>
                <c:pt idx="103">
                  <c:v>106.42965698</c:v>
                </c:pt>
                <c:pt idx="104">
                  <c:v>107.27967072</c:v>
                </c:pt>
                <c:pt idx="105">
                  <c:v>108.33253479</c:v>
                </c:pt>
                <c:pt idx="106">
                  <c:v>109.19322205</c:v>
                </c:pt>
                <c:pt idx="107">
                  <c:v>110.22010803</c:v>
                </c:pt>
                <c:pt idx="108">
                  <c:v>111.02225494</c:v>
                </c:pt>
                <c:pt idx="109">
                  <c:v>112.18185425</c:v>
                </c:pt>
                <c:pt idx="110">
                  <c:v>113.02185822</c:v>
                </c:pt>
                <c:pt idx="111">
                  <c:v>113.96166229</c:v>
                </c:pt>
                <c:pt idx="112">
                  <c:v>114.99095154</c:v>
                </c:pt>
                <c:pt idx="113">
                  <c:v>115.9779129</c:v>
                </c:pt>
                <c:pt idx="114">
                  <c:v>116.8514328</c:v>
                </c:pt>
                <c:pt idx="115">
                  <c:v>117.73120117</c:v>
                </c:pt>
                <c:pt idx="116">
                  <c:v>118.78295898</c:v>
                </c:pt>
                <c:pt idx="117">
                  <c:v>119.6938324</c:v>
                </c:pt>
                <c:pt idx="118">
                  <c:v>120.48754883</c:v>
                </c:pt>
                <c:pt idx="119">
                  <c:v>121.62554169</c:v>
                </c:pt>
                <c:pt idx="120">
                  <c:v>122.55133057</c:v>
                </c:pt>
                <c:pt idx="121">
                  <c:v>123.59558868</c:v>
                </c:pt>
                <c:pt idx="122">
                  <c:v>124.81828308</c:v>
                </c:pt>
                <c:pt idx="123">
                  <c:v>125.39252472</c:v>
                </c:pt>
                <c:pt idx="124">
                  <c:v>126.32324219</c:v>
                </c:pt>
                <c:pt idx="125">
                  <c:v>127.34284973</c:v>
                </c:pt>
                <c:pt idx="126">
                  <c:v>128.37742615</c:v>
                </c:pt>
                <c:pt idx="127">
                  <c:v>129.34194946</c:v>
                </c:pt>
                <c:pt idx="128">
                  <c:v>130.27479553</c:v>
                </c:pt>
                <c:pt idx="129">
                  <c:v>131.17405701</c:v>
                </c:pt>
                <c:pt idx="130">
                  <c:v>132.12081909</c:v>
                </c:pt>
                <c:pt idx="131">
                  <c:v>132.86825562</c:v>
                </c:pt>
                <c:pt idx="132">
                  <c:v>134.03392029</c:v>
                </c:pt>
                <c:pt idx="133">
                  <c:v>134.97976685</c:v>
                </c:pt>
                <c:pt idx="134">
                  <c:v>135.86625671</c:v>
                </c:pt>
                <c:pt idx="135">
                  <c:v>136.97877502</c:v>
                </c:pt>
                <c:pt idx="136">
                  <c:v>137.66569519</c:v>
                </c:pt>
                <c:pt idx="137">
                  <c:v>138.73742676</c:v>
                </c:pt>
                <c:pt idx="138">
                  <c:v>139.54954529</c:v>
                </c:pt>
                <c:pt idx="139">
                  <c:v>140.68399048</c:v>
                </c:pt>
                <c:pt idx="140">
                  <c:v>141.39866638</c:v>
                </c:pt>
                <c:pt idx="141">
                  <c:v>142.64219666</c:v>
                </c:pt>
                <c:pt idx="142">
                  <c:v>143.31027222</c:v>
                </c:pt>
                <c:pt idx="143">
                  <c:v>144.49397278</c:v>
                </c:pt>
                <c:pt idx="144">
                  <c:v>145.47900391</c:v>
                </c:pt>
                <c:pt idx="145">
                  <c:v>146.31437683</c:v>
                </c:pt>
                <c:pt idx="146">
                  <c:v>147.25009155</c:v>
                </c:pt>
                <c:pt idx="147">
                  <c:v>148.48001099</c:v>
                </c:pt>
                <c:pt idx="148">
                  <c:v>149.06285095</c:v>
                </c:pt>
                <c:pt idx="149">
                  <c:v>150.13024902</c:v>
                </c:pt>
                <c:pt idx="150">
                  <c:v>151.15432739</c:v>
                </c:pt>
                <c:pt idx="151">
                  <c:v>152.11213684</c:v>
                </c:pt>
                <c:pt idx="152">
                  <c:v>153.11004639</c:v>
                </c:pt>
                <c:pt idx="153">
                  <c:v>154.04067993</c:v>
                </c:pt>
                <c:pt idx="154">
                  <c:v>154.86975098</c:v>
                </c:pt>
                <c:pt idx="155">
                  <c:v>155.75880432</c:v>
                </c:pt>
                <c:pt idx="156">
                  <c:v>156.75346375</c:v>
                </c:pt>
                <c:pt idx="157">
                  <c:v>157.55613708</c:v>
                </c:pt>
                <c:pt idx="158">
                  <c:v>158.52424622</c:v>
                </c:pt>
                <c:pt idx="159">
                  <c:v>159.69572449</c:v>
                </c:pt>
                <c:pt idx="160">
                  <c:v>160.45608521</c:v>
                </c:pt>
                <c:pt idx="161">
                  <c:v>161.40408325</c:v>
                </c:pt>
                <c:pt idx="162">
                  <c:v>162.41223145</c:v>
                </c:pt>
                <c:pt idx="163">
                  <c:v>163.33587646</c:v>
                </c:pt>
                <c:pt idx="164">
                  <c:v>164.29103088</c:v>
                </c:pt>
                <c:pt idx="165">
                  <c:v>165.16352844</c:v>
                </c:pt>
                <c:pt idx="166">
                  <c:v>166.08790588</c:v>
                </c:pt>
                <c:pt idx="167">
                  <c:v>167.15049744</c:v>
                </c:pt>
                <c:pt idx="168">
                  <c:v>168.34472656</c:v>
                </c:pt>
                <c:pt idx="169">
                  <c:v>168.90391541</c:v>
                </c:pt>
                <c:pt idx="170">
                  <c:v>169.97015381</c:v>
                </c:pt>
                <c:pt idx="171">
                  <c:v>170.94248962</c:v>
                </c:pt>
                <c:pt idx="172">
                  <c:v>172.01348877</c:v>
                </c:pt>
                <c:pt idx="173">
                  <c:v>172.85620117</c:v>
                </c:pt>
                <c:pt idx="174">
                  <c:v>173.90203857</c:v>
                </c:pt>
                <c:pt idx="175">
                  <c:v>174.79071045</c:v>
                </c:pt>
                <c:pt idx="176">
                  <c:v>175.69169617</c:v>
                </c:pt>
                <c:pt idx="177">
                  <c:v>176.53579712</c:v>
                </c:pt>
                <c:pt idx="178">
                  <c:v>177.70350647</c:v>
                </c:pt>
                <c:pt idx="179">
                  <c:v>178.47961426</c:v>
                </c:pt>
                <c:pt idx="180">
                  <c:v>179.54879761</c:v>
                </c:pt>
                <c:pt idx="181">
                  <c:v>180.3540802</c:v>
                </c:pt>
                <c:pt idx="182">
                  <c:v>181.36712646</c:v>
                </c:pt>
                <c:pt idx="183">
                  <c:v>182.34788513</c:v>
                </c:pt>
                <c:pt idx="184">
                  <c:v>183.19667053</c:v>
                </c:pt>
                <c:pt idx="185">
                  <c:v>184.35646057</c:v>
                </c:pt>
                <c:pt idx="186">
                  <c:v>185.28039551</c:v>
                </c:pt>
                <c:pt idx="187">
                  <c:v>186.17909241</c:v>
                </c:pt>
                <c:pt idx="188">
                  <c:v>187.06993103</c:v>
                </c:pt>
                <c:pt idx="189">
                  <c:v>187.96531677</c:v>
                </c:pt>
                <c:pt idx="190">
                  <c:v>189.13134766</c:v>
                </c:pt>
                <c:pt idx="191">
                  <c:v>190.01887512</c:v>
                </c:pt>
                <c:pt idx="192">
                  <c:v>190.8704071</c:v>
                </c:pt>
                <c:pt idx="193">
                  <c:v>191.87449646</c:v>
                </c:pt>
                <c:pt idx="194">
                  <c:v>192.87390137</c:v>
                </c:pt>
                <c:pt idx="195">
                  <c:v>193.69953918</c:v>
                </c:pt>
                <c:pt idx="196">
                  <c:v>194.6978302</c:v>
                </c:pt>
                <c:pt idx="197">
                  <c:v>195.77561951</c:v>
                </c:pt>
                <c:pt idx="198">
                  <c:v>196.56985474</c:v>
                </c:pt>
                <c:pt idx="199">
                  <c:v>197.66804504</c:v>
                </c:pt>
                <c:pt idx="200">
                  <c:v>198.34872437</c:v>
                </c:pt>
                <c:pt idx="201">
                  <c:v>199.58244324</c:v>
                </c:pt>
                <c:pt idx="202">
                  <c:v>200.48919678</c:v>
                </c:pt>
                <c:pt idx="203">
                  <c:v>201.55203247</c:v>
                </c:pt>
                <c:pt idx="204">
                  <c:v>202.46003723</c:v>
                </c:pt>
                <c:pt idx="205">
                  <c:v>203.34732056</c:v>
                </c:pt>
                <c:pt idx="206">
                  <c:v>204.18978882</c:v>
                </c:pt>
                <c:pt idx="207">
                  <c:v>205.10571289</c:v>
                </c:pt>
                <c:pt idx="208">
                  <c:v>206.27046204</c:v>
                </c:pt>
                <c:pt idx="209">
                  <c:v>206.99812317</c:v>
                </c:pt>
                <c:pt idx="210">
                  <c:v>207.9798584</c:v>
                </c:pt>
                <c:pt idx="211">
                  <c:v>209.03694153</c:v>
                </c:pt>
                <c:pt idx="212">
                  <c:v>209.85453796</c:v>
                </c:pt>
                <c:pt idx="213">
                  <c:v>210.95960999</c:v>
                </c:pt>
                <c:pt idx="214">
                  <c:v>211.9413147</c:v>
                </c:pt>
                <c:pt idx="215">
                  <c:v>212.60780334</c:v>
                </c:pt>
                <c:pt idx="216">
                  <c:v>213.86334229</c:v>
                </c:pt>
                <c:pt idx="217">
                  <c:v>214.49302673</c:v>
                </c:pt>
                <c:pt idx="218">
                  <c:v>215.5594635</c:v>
                </c:pt>
                <c:pt idx="219">
                  <c:v>216.62576294</c:v>
                </c:pt>
                <c:pt idx="220">
                  <c:v>217.58244324</c:v>
                </c:pt>
                <c:pt idx="221">
                  <c:v>218.56565857</c:v>
                </c:pt>
                <c:pt idx="222">
                  <c:v>219.58937073</c:v>
                </c:pt>
                <c:pt idx="223">
                  <c:v>220.50486755</c:v>
                </c:pt>
                <c:pt idx="224">
                  <c:v>221.23200989</c:v>
                </c:pt>
                <c:pt idx="225">
                  <c:v>222.30563354</c:v>
                </c:pt>
                <c:pt idx="226">
                  <c:v>223.24919128</c:v>
                </c:pt>
                <c:pt idx="227">
                  <c:v>224.32601929</c:v>
                </c:pt>
                <c:pt idx="228">
                  <c:v>225.19377136</c:v>
                </c:pt>
                <c:pt idx="229">
                  <c:v>226.20838928</c:v>
                </c:pt>
                <c:pt idx="230">
                  <c:v>227.06611633</c:v>
                </c:pt>
                <c:pt idx="231">
                  <c:v>227.97683716</c:v>
                </c:pt>
                <c:pt idx="232">
                  <c:v>228.86253357</c:v>
                </c:pt>
                <c:pt idx="233">
                  <c:v>229.92379761</c:v>
                </c:pt>
                <c:pt idx="234">
                  <c:v>230.94949341</c:v>
                </c:pt>
                <c:pt idx="235">
                  <c:v>231.76124573</c:v>
                </c:pt>
                <c:pt idx="236">
                  <c:v>232.64274597</c:v>
                </c:pt>
                <c:pt idx="237">
                  <c:v>233.74832153</c:v>
                </c:pt>
                <c:pt idx="238">
                  <c:v>234.54231262</c:v>
                </c:pt>
                <c:pt idx="239">
                  <c:v>235.59994507</c:v>
                </c:pt>
                <c:pt idx="240">
                  <c:v>236.56369019</c:v>
                </c:pt>
                <c:pt idx="241">
                  <c:v>237.30966187</c:v>
                </c:pt>
                <c:pt idx="242">
                  <c:v>238.53340149</c:v>
                </c:pt>
                <c:pt idx="243">
                  <c:v>239.54972839</c:v>
                </c:pt>
                <c:pt idx="244">
                  <c:v>240.31239319</c:v>
                </c:pt>
                <c:pt idx="245">
                  <c:v>241.28964233</c:v>
                </c:pt>
                <c:pt idx="246">
                  <c:v>242.28567505</c:v>
                </c:pt>
                <c:pt idx="247">
                  <c:v>243.07034302</c:v>
                </c:pt>
                <c:pt idx="248">
                  <c:v>244.18087769</c:v>
                </c:pt>
                <c:pt idx="249">
                  <c:v>245.11753845</c:v>
                </c:pt>
                <c:pt idx="250">
                  <c:v>246.05863953</c:v>
                </c:pt>
                <c:pt idx="251">
                  <c:v>246.95639038</c:v>
                </c:pt>
                <c:pt idx="252">
                  <c:v>247.9072876</c:v>
                </c:pt>
                <c:pt idx="253">
                  <c:v>249.01739502</c:v>
                </c:pt>
                <c:pt idx="254">
                  <c:v>249.79431152</c:v>
                </c:pt>
                <c:pt idx="255">
                  <c:v>250.82633972</c:v>
                </c:pt>
                <c:pt idx="256">
                  <c:v>251.72254944</c:v>
                </c:pt>
                <c:pt idx="257">
                  <c:v>252.68815613</c:v>
                </c:pt>
                <c:pt idx="258">
                  <c:v>253.57582092</c:v>
                </c:pt>
                <c:pt idx="259">
                  <c:v>254.57475281</c:v>
                </c:pt>
                <c:pt idx="260">
                  <c:v>255.6231842</c:v>
                </c:pt>
                <c:pt idx="261">
                  <c:v>256.55700684</c:v>
                </c:pt>
                <c:pt idx="262">
                  <c:v>257.66418457</c:v>
                </c:pt>
                <c:pt idx="263">
                  <c:v>258.4694519</c:v>
                </c:pt>
                <c:pt idx="264">
                  <c:v>259.1913147</c:v>
                </c:pt>
                <c:pt idx="265">
                  <c:v>260.3482666</c:v>
                </c:pt>
                <c:pt idx="266">
                  <c:v>261.11193848</c:v>
                </c:pt>
                <c:pt idx="267">
                  <c:v>262.08248901</c:v>
                </c:pt>
                <c:pt idx="268">
                  <c:v>263.0012207</c:v>
                </c:pt>
                <c:pt idx="269">
                  <c:v>264.15588379</c:v>
                </c:pt>
                <c:pt idx="270">
                  <c:v>265.07012939</c:v>
                </c:pt>
                <c:pt idx="271">
                  <c:v>265.92056274</c:v>
                </c:pt>
                <c:pt idx="272">
                  <c:v>266.91094971</c:v>
                </c:pt>
                <c:pt idx="273">
                  <c:v>267.97576904</c:v>
                </c:pt>
                <c:pt idx="274">
                  <c:v>268.99499512</c:v>
                </c:pt>
                <c:pt idx="275">
                  <c:v>269.6763916</c:v>
                </c:pt>
                <c:pt idx="276">
                  <c:v>270.71981812</c:v>
                </c:pt>
                <c:pt idx="277">
                  <c:v>271.84347534</c:v>
                </c:pt>
                <c:pt idx="278">
                  <c:v>272.67645264</c:v>
                </c:pt>
                <c:pt idx="279">
                  <c:v>273.62652588</c:v>
                </c:pt>
                <c:pt idx="280">
                  <c:v>274.62750244</c:v>
                </c:pt>
                <c:pt idx="281">
                  <c:v>275.37399292</c:v>
                </c:pt>
                <c:pt idx="282">
                  <c:v>276.47570801</c:v>
                </c:pt>
                <c:pt idx="283">
                  <c:v>277.37173462</c:v>
                </c:pt>
                <c:pt idx="284">
                  <c:v>278.29736328</c:v>
                </c:pt>
                <c:pt idx="285">
                  <c:v>279.30908203</c:v>
                </c:pt>
                <c:pt idx="286">
                  <c:v>280.32720947</c:v>
                </c:pt>
                <c:pt idx="287">
                  <c:v>281.27920532</c:v>
                </c:pt>
                <c:pt idx="288">
                  <c:v>282.17633057</c:v>
                </c:pt>
                <c:pt idx="289">
                  <c:v>283.01345825</c:v>
                </c:pt>
                <c:pt idx="290">
                  <c:v>284.12649536</c:v>
                </c:pt>
                <c:pt idx="291">
                  <c:v>285.0741272</c:v>
                </c:pt>
                <c:pt idx="292">
                  <c:v>286.01498413</c:v>
                </c:pt>
                <c:pt idx="293">
                  <c:v>286.97137451</c:v>
                </c:pt>
                <c:pt idx="294">
                  <c:v>287.86102295</c:v>
                </c:pt>
                <c:pt idx="295">
                  <c:v>288.7623291</c:v>
                </c:pt>
                <c:pt idx="296">
                  <c:v>289.79507446</c:v>
                </c:pt>
                <c:pt idx="297">
                  <c:v>290.90026855</c:v>
                </c:pt>
                <c:pt idx="298">
                  <c:v>291.61178589</c:v>
                </c:pt>
                <c:pt idx="299">
                  <c:v>292.80862427</c:v>
                </c:pt>
                <c:pt idx="300">
                  <c:v>293.65005493</c:v>
                </c:pt>
                <c:pt idx="301">
                  <c:v>294.48809814</c:v>
                </c:pt>
                <c:pt idx="302">
                  <c:v>295.46627808</c:v>
                </c:pt>
                <c:pt idx="303">
                  <c:v>296.55462646</c:v>
                </c:pt>
                <c:pt idx="304">
                  <c:v>297.34335327</c:v>
                </c:pt>
                <c:pt idx="305">
                  <c:v>298.3258667</c:v>
                </c:pt>
                <c:pt idx="306">
                  <c:v>299.28793335</c:v>
                </c:pt>
                <c:pt idx="307">
                  <c:v>300.17883301</c:v>
                </c:pt>
                <c:pt idx="308">
                  <c:v>301.1986084</c:v>
                </c:pt>
                <c:pt idx="309">
                  <c:v>302.18579102</c:v>
                </c:pt>
                <c:pt idx="310">
                  <c:v>303.07815552</c:v>
                </c:pt>
                <c:pt idx="311">
                  <c:v>304.14974976</c:v>
                </c:pt>
                <c:pt idx="312">
                  <c:v>305.02813721</c:v>
                </c:pt>
                <c:pt idx="313">
                  <c:v>305.84573364</c:v>
                </c:pt>
                <c:pt idx="314">
                  <c:v>306.68661499</c:v>
                </c:pt>
                <c:pt idx="315">
                  <c:v>307.7689209</c:v>
                </c:pt>
                <c:pt idx="316">
                  <c:v>308.71484375</c:v>
                </c:pt>
                <c:pt idx="317">
                  <c:v>309.55636597</c:v>
                </c:pt>
                <c:pt idx="318">
                  <c:v>310.5489502</c:v>
                </c:pt>
                <c:pt idx="319">
                  <c:v>311.57357788</c:v>
                </c:pt>
                <c:pt idx="320">
                  <c:v>312.51559448</c:v>
                </c:pt>
                <c:pt idx="321">
                  <c:v>313.58248901</c:v>
                </c:pt>
                <c:pt idx="322">
                  <c:v>314.49197388</c:v>
                </c:pt>
                <c:pt idx="323">
                  <c:v>315.31414795</c:v>
                </c:pt>
                <c:pt idx="324">
                  <c:v>316.42883301</c:v>
                </c:pt>
                <c:pt idx="325">
                  <c:v>317.2411499</c:v>
                </c:pt>
                <c:pt idx="326">
                  <c:v>318.02575684</c:v>
                </c:pt>
                <c:pt idx="327">
                  <c:v>319.14785767</c:v>
                </c:pt>
                <c:pt idx="328">
                  <c:v>320.39016724</c:v>
                </c:pt>
                <c:pt idx="329">
                  <c:v>320.93734741</c:v>
                </c:pt>
                <c:pt idx="330">
                  <c:v>322.13043213</c:v>
                </c:pt>
                <c:pt idx="331">
                  <c:v>323.11550903</c:v>
                </c:pt>
                <c:pt idx="332">
                  <c:v>324.01348877</c:v>
                </c:pt>
                <c:pt idx="333">
                  <c:v>324.97409058</c:v>
                </c:pt>
                <c:pt idx="334">
                  <c:v>325.88598633</c:v>
                </c:pt>
                <c:pt idx="335">
                  <c:v>326.61325073</c:v>
                </c:pt>
                <c:pt idx="336">
                  <c:v>327.86572266</c:v>
                </c:pt>
                <c:pt idx="337">
                  <c:v>328.568573</c:v>
                </c:pt>
                <c:pt idx="338">
                  <c:v>329.60437012</c:v>
                </c:pt>
                <c:pt idx="339">
                  <c:v>330.49380493</c:v>
                </c:pt>
                <c:pt idx="340">
                  <c:v>331.48858643</c:v>
                </c:pt>
                <c:pt idx="341">
                  <c:v>332.54348755</c:v>
                </c:pt>
                <c:pt idx="342">
                  <c:v>333.43548584</c:v>
                </c:pt>
                <c:pt idx="343">
                  <c:v>334.51004028</c:v>
                </c:pt>
                <c:pt idx="344">
                  <c:v>335.44320679</c:v>
                </c:pt>
                <c:pt idx="345">
                  <c:v>336.12121582</c:v>
                </c:pt>
                <c:pt idx="346">
                  <c:v>337.12997437</c:v>
                </c:pt>
                <c:pt idx="347">
                  <c:v>338.16156006</c:v>
                </c:pt>
                <c:pt idx="348">
                  <c:v>339.13720703</c:v>
                </c:pt>
                <c:pt idx="349">
                  <c:v>340.0947876</c:v>
                </c:pt>
                <c:pt idx="350">
                  <c:v>341.04721069</c:v>
                </c:pt>
                <c:pt idx="351">
                  <c:v>342.03421021</c:v>
                </c:pt>
                <c:pt idx="352">
                  <c:v>342.8659668</c:v>
                </c:pt>
                <c:pt idx="353">
                  <c:v>343.97192383</c:v>
                </c:pt>
                <c:pt idx="354">
                  <c:v>344.77084351</c:v>
                </c:pt>
                <c:pt idx="355">
                  <c:v>345.86035156</c:v>
                </c:pt>
                <c:pt idx="356">
                  <c:v>346.73928833</c:v>
                </c:pt>
                <c:pt idx="357">
                  <c:v>347.71133423</c:v>
                </c:pt>
                <c:pt idx="358">
                  <c:v>348.59344482</c:v>
                </c:pt>
                <c:pt idx="359">
                  <c:v>349.58312988</c:v>
                </c:pt>
                <c:pt idx="360">
                  <c:v>350.47042847</c:v>
                </c:pt>
                <c:pt idx="361">
                  <c:v>351.66299438</c:v>
                </c:pt>
                <c:pt idx="362">
                  <c:v>352.45254517</c:v>
                </c:pt>
                <c:pt idx="363">
                  <c:v>353.47940063</c:v>
                </c:pt>
                <c:pt idx="364">
                  <c:v>354.32263184</c:v>
                </c:pt>
                <c:pt idx="365">
                  <c:v>355.1829834</c:v>
                </c:pt>
                <c:pt idx="366">
                  <c:v>356.18939209</c:v>
                </c:pt>
                <c:pt idx="367">
                  <c:v>357.27264404</c:v>
                </c:pt>
                <c:pt idx="368">
                  <c:v>358.21817017</c:v>
                </c:pt>
                <c:pt idx="369">
                  <c:v>359.13241577</c:v>
                </c:pt>
                <c:pt idx="370">
                  <c:v>360.06555176</c:v>
                </c:pt>
                <c:pt idx="371">
                  <c:v>361.04574585</c:v>
                </c:pt>
                <c:pt idx="372">
                  <c:v>361.79464722</c:v>
                </c:pt>
                <c:pt idx="373">
                  <c:v>362.87176514</c:v>
                </c:pt>
                <c:pt idx="374">
                  <c:v>364.02075195</c:v>
                </c:pt>
                <c:pt idx="375">
                  <c:v>364.76019287</c:v>
                </c:pt>
                <c:pt idx="376">
                  <c:v>365.76470947</c:v>
                </c:pt>
                <c:pt idx="377">
                  <c:v>366.73205566</c:v>
                </c:pt>
                <c:pt idx="378">
                  <c:v>367.78295898</c:v>
                </c:pt>
                <c:pt idx="379">
                  <c:v>368.69763184</c:v>
                </c:pt>
                <c:pt idx="380">
                  <c:v>369.50308228</c:v>
                </c:pt>
                <c:pt idx="381">
                  <c:v>370.61364746</c:v>
                </c:pt>
                <c:pt idx="382">
                  <c:v>371.50701904</c:v>
                </c:pt>
                <c:pt idx="383">
                  <c:v>372.40988159</c:v>
                </c:pt>
                <c:pt idx="384">
                  <c:v>373.26525879</c:v>
                </c:pt>
                <c:pt idx="385">
                  <c:v>374.12432861</c:v>
                </c:pt>
                <c:pt idx="386">
                  <c:v>375.19534302</c:v>
                </c:pt>
                <c:pt idx="387">
                  <c:v>376.11428833</c:v>
                </c:pt>
                <c:pt idx="388">
                  <c:v>377.00021362</c:v>
                </c:pt>
                <c:pt idx="389">
                  <c:v>378.06057739</c:v>
                </c:pt>
                <c:pt idx="390">
                  <c:v>379.19064331</c:v>
                </c:pt>
                <c:pt idx="391">
                  <c:v>380.16867065</c:v>
                </c:pt>
                <c:pt idx="392">
                  <c:v>380.97561646</c:v>
                </c:pt>
                <c:pt idx="393">
                  <c:v>381.92715454</c:v>
                </c:pt>
                <c:pt idx="394">
                  <c:v>382.83514404</c:v>
                </c:pt>
                <c:pt idx="395">
                  <c:v>383.95956421</c:v>
                </c:pt>
                <c:pt idx="396">
                  <c:v>384.65332031</c:v>
                </c:pt>
                <c:pt idx="397">
                  <c:v>385.60076904</c:v>
                </c:pt>
                <c:pt idx="398">
                  <c:v>386.63986206</c:v>
                </c:pt>
                <c:pt idx="399">
                  <c:v>387.63827515</c:v>
                </c:pt>
                <c:pt idx="400">
                  <c:v>388.69180298</c:v>
                </c:pt>
                <c:pt idx="401">
                  <c:v>389.36349487</c:v>
                </c:pt>
                <c:pt idx="402">
                  <c:v>390.46807861</c:v>
                </c:pt>
                <c:pt idx="403">
                  <c:v>391.31988525</c:v>
                </c:pt>
                <c:pt idx="404">
                  <c:v>392.31964111</c:v>
                </c:pt>
                <c:pt idx="405">
                  <c:v>393.2722168</c:v>
                </c:pt>
                <c:pt idx="406">
                  <c:v>394.22921753</c:v>
                </c:pt>
                <c:pt idx="407">
                  <c:v>395.20419312</c:v>
                </c:pt>
                <c:pt idx="408">
                  <c:v>396.14434814</c:v>
                </c:pt>
                <c:pt idx="409">
                  <c:v>396.98803711</c:v>
                </c:pt>
                <c:pt idx="410">
                  <c:v>398.07064819</c:v>
                </c:pt>
                <c:pt idx="411">
                  <c:v>398.90139771</c:v>
                </c:pt>
                <c:pt idx="412">
                  <c:v>399.90911865</c:v>
                </c:pt>
                <c:pt idx="413">
                  <c:v>400.9173584</c:v>
                </c:pt>
                <c:pt idx="414">
                  <c:v>401.80633545</c:v>
                </c:pt>
                <c:pt idx="415">
                  <c:v>402.7902832</c:v>
                </c:pt>
                <c:pt idx="416">
                  <c:v>403.84817505</c:v>
                </c:pt>
                <c:pt idx="417">
                  <c:v>404.73812866</c:v>
                </c:pt>
                <c:pt idx="418">
                  <c:v>405.72683716</c:v>
                </c:pt>
                <c:pt idx="419">
                  <c:v>406.59823608</c:v>
                </c:pt>
                <c:pt idx="420">
                  <c:v>407.79168701</c:v>
                </c:pt>
                <c:pt idx="421">
                  <c:v>408.54940796</c:v>
                </c:pt>
                <c:pt idx="422">
                  <c:v>409.56439209</c:v>
                </c:pt>
                <c:pt idx="423">
                  <c:v>410.45947266</c:v>
                </c:pt>
                <c:pt idx="424">
                  <c:v>411.42263794</c:v>
                </c:pt>
                <c:pt idx="425">
                  <c:v>412.31155396</c:v>
                </c:pt>
                <c:pt idx="426">
                  <c:v>413.28076172</c:v>
                </c:pt>
                <c:pt idx="427">
                  <c:v>414.04180908</c:v>
                </c:pt>
                <c:pt idx="428">
                  <c:v>415.05233765</c:v>
                </c:pt>
                <c:pt idx="429">
                  <c:v>416.12426758</c:v>
                </c:pt>
                <c:pt idx="430">
                  <c:v>416.93295288</c:v>
                </c:pt>
                <c:pt idx="431">
                  <c:v>417.87234497</c:v>
                </c:pt>
                <c:pt idx="432">
                  <c:v>418.98303223</c:v>
                </c:pt>
                <c:pt idx="433">
                  <c:v>419.78173828</c:v>
                </c:pt>
                <c:pt idx="434">
                  <c:v>420.75448608</c:v>
                </c:pt>
                <c:pt idx="435">
                  <c:v>421.82144165</c:v>
                </c:pt>
                <c:pt idx="436">
                  <c:v>422.82958984</c:v>
                </c:pt>
                <c:pt idx="437">
                  <c:v>423.65844727</c:v>
                </c:pt>
                <c:pt idx="438">
                  <c:v>424.68484497</c:v>
                </c:pt>
                <c:pt idx="439">
                  <c:v>425.79138184</c:v>
                </c:pt>
                <c:pt idx="440">
                  <c:v>426.49755859</c:v>
                </c:pt>
                <c:pt idx="441">
                  <c:v>427.45413208</c:v>
                </c:pt>
                <c:pt idx="442">
                  <c:v>428.50680542</c:v>
                </c:pt>
                <c:pt idx="443">
                  <c:v>429.56292725</c:v>
                </c:pt>
                <c:pt idx="444">
                  <c:v>430.38262939</c:v>
                </c:pt>
                <c:pt idx="445">
                  <c:v>431.18978882</c:v>
                </c:pt>
                <c:pt idx="446">
                  <c:v>432.31582642</c:v>
                </c:pt>
                <c:pt idx="447">
                  <c:v>433.28756714</c:v>
                </c:pt>
                <c:pt idx="448">
                  <c:v>434.14898682</c:v>
                </c:pt>
                <c:pt idx="449">
                  <c:v>435.07507324</c:v>
                </c:pt>
                <c:pt idx="450">
                  <c:v>436.05651855</c:v>
                </c:pt>
                <c:pt idx="451">
                  <c:v>437.00469971</c:v>
                </c:pt>
                <c:pt idx="452">
                  <c:v>437.90924072</c:v>
                </c:pt>
                <c:pt idx="453">
                  <c:v>438.96713257</c:v>
                </c:pt>
                <c:pt idx="454">
                  <c:v>439.91928101</c:v>
                </c:pt>
                <c:pt idx="455">
                  <c:v>440.72134399</c:v>
                </c:pt>
                <c:pt idx="456">
                  <c:v>441.77264404</c:v>
                </c:pt>
                <c:pt idx="457">
                  <c:v>442.7305603</c:v>
                </c:pt>
                <c:pt idx="458">
                  <c:v>443.53390503</c:v>
                </c:pt>
                <c:pt idx="459">
                  <c:v>444.58163452</c:v>
                </c:pt>
                <c:pt idx="460">
                  <c:v>445.56878662</c:v>
                </c:pt>
                <c:pt idx="461">
                  <c:v>446.41567993</c:v>
                </c:pt>
                <c:pt idx="462">
                  <c:v>447.4173584</c:v>
                </c:pt>
                <c:pt idx="463">
                  <c:v>448.61968994</c:v>
                </c:pt>
                <c:pt idx="464">
                  <c:v>449.35876465</c:v>
                </c:pt>
                <c:pt idx="465">
                  <c:v>450.34939575</c:v>
                </c:pt>
                <c:pt idx="466">
                  <c:v>451.21661377</c:v>
                </c:pt>
                <c:pt idx="467">
                  <c:v>452.26489258</c:v>
                </c:pt>
                <c:pt idx="468">
                  <c:v>453.32006836</c:v>
                </c:pt>
                <c:pt idx="469">
                  <c:v>454.13128662</c:v>
                </c:pt>
                <c:pt idx="470">
                  <c:v>454.91430664</c:v>
                </c:pt>
                <c:pt idx="471">
                  <c:v>456.05966187</c:v>
                </c:pt>
                <c:pt idx="472">
                  <c:v>456.91622925</c:v>
                </c:pt>
                <c:pt idx="473">
                  <c:v>457.93545532</c:v>
                </c:pt>
                <c:pt idx="474">
                  <c:v>458.86270142</c:v>
                </c:pt>
                <c:pt idx="475">
                  <c:v>459.85702515</c:v>
                </c:pt>
                <c:pt idx="476">
                  <c:v>460.76776123</c:v>
                </c:pt>
                <c:pt idx="477">
                  <c:v>461.56140137</c:v>
                </c:pt>
                <c:pt idx="478">
                  <c:v>462.62704468</c:v>
                </c:pt>
                <c:pt idx="479">
                  <c:v>463.66140747</c:v>
                </c:pt>
                <c:pt idx="480">
                  <c:v>464.56658936</c:v>
                </c:pt>
                <c:pt idx="481">
                  <c:v>465.58737183</c:v>
                </c:pt>
                <c:pt idx="482">
                  <c:v>466.47424316</c:v>
                </c:pt>
                <c:pt idx="483">
                  <c:v>467.4524231</c:v>
                </c:pt>
                <c:pt idx="484">
                  <c:v>468.39297485</c:v>
                </c:pt>
                <c:pt idx="485">
                  <c:v>469.45565796</c:v>
                </c:pt>
                <c:pt idx="486">
                  <c:v>470.23046875</c:v>
                </c:pt>
                <c:pt idx="487">
                  <c:v>471.29342651</c:v>
                </c:pt>
                <c:pt idx="488">
                  <c:v>472.15002441</c:v>
                </c:pt>
                <c:pt idx="489">
                  <c:v>473.1973877</c:v>
                </c:pt>
                <c:pt idx="490">
                  <c:v>474.19052124</c:v>
                </c:pt>
                <c:pt idx="491">
                  <c:v>474.98303223</c:v>
                </c:pt>
                <c:pt idx="492">
                  <c:v>475.91775513</c:v>
                </c:pt>
                <c:pt idx="493">
                  <c:v>477.06192017</c:v>
                </c:pt>
                <c:pt idx="494">
                  <c:v>477.97946167</c:v>
                </c:pt>
                <c:pt idx="495">
                  <c:v>478.64904785</c:v>
                </c:pt>
                <c:pt idx="496">
                  <c:v>479.68899536</c:v>
                </c:pt>
                <c:pt idx="497">
                  <c:v>480.62637329</c:v>
                </c:pt>
                <c:pt idx="498">
                  <c:v>481.78198242</c:v>
                </c:pt>
                <c:pt idx="499">
                  <c:v>482.68444824</c:v>
                </c:pt>
                <c:pt idx="500">
                  <c:v>483.60229492</c:v>
                </c:pt>
                <c:pt idx="501">
                  <c:v>484.29684448</c:v>
                </c:pt>
                <c:pt idx="502">
                  <c:v>485.42984009</c:v>
                </c:pt>
                <c:pt idx="503">
                  <c:v>486.54867554</c:v>
                </c:pt>
                <c:pt idx="504">
                  <c:v>487.33734131</c:v>
                </c:pt>
                <c:pt idx="505">
                  <c:v>488.37667847</c:v>
                </c:pt>
                <c:pt idx="506">
                  <c:v>489.27920532</c:v>
                </c:pt>
                <c:pt idx="507">
                  <c:v>490.23626709</c:v>
                </c:pt>
                <c:pt idx="508">
                  <c:v>491.18460083</c:v>
                </c:pt>
                <c:pt idx="509">
                  <c:v>491.97323608</c:v>
                </c:pt>
                <c:pt idx="510">
                  <c:v>493.05001831</c:v>
                </c:pt>
                <c:pt idx="511">
                  <c:v>493.94021606</c:v>
                </c:pt>
                <c:pt idx="512">
                  <c:v>494.83944702</c:v>
                </c:pt>
                <c:pt idx="513">
                  <c:v>495.86532593</c:v>
                </c:pt>
                <c:pt idx="514">
                  <c:v>496.74923706</c:v>
                </c:pt>
                <c:pt idx="515">
                  <c:v>497.70321655</c:v>
                </c:pt>
                <c:pt idx="516">
                  <c:v>498.74688721</c:v>
                </c:pt>
                <c:pt idx="517">
                  <c:v>499.99472046</c:v>
                </c:pt>
                <c:pt idx="518">
                  <c:v>500.65924072</c:v>
                </c:pt>
                <c:pt idx="519">
                  <c:v>501.49841309</c:v>
                </c:pt>
                <c:pt idx="520">
                  <c:v>502.41503906</c:v>
                </c:pt>
                <c:pt idx="521">
                  <c:v>503.52938843</c:v>
                </c:pt>
                <c:pt idx="522">
                  <c:v>504.27270508</c:v>
                </c:pt>
                <c:pt idx="523">
                  <c:v>505.36520386</c:v>
                </c:pt>
                <c:pt idx="524">
                  <c:v>506.3899231</c:v>
                </c:pt>
                <c:pt idx="525">
                  <c:v>507.29043579</c:v>
                </c:pt>
                <c:pt idx="526">
                  <c:v>508.1963501</c:v>
                </c:pt>
                <c:pt idx="527">
                  <c:v>509.10211182</c:v>
                </c:pt>
                <c:pt idx="528">
                  <c:v>510.14971924</c:v>
                </c:pt>
                <c:pt idx="529">
                  <c:v>511.22280884</c:v>
                </c:pt>
                <c:pt idx="530">
                  <c:v>511.90454102</c:v>
                </c:pt>
                <c:pt idx="531">
                  <c:v>512.98535156</c:v>
                </c:pt>
                <c:pt idx="532">
                  <c:v>514.02441406</c:v>
                </c:pt>
                <c:pt idx="533">
                  <c:v>514.76269531</c:v>
                </c:pt>
                <c:pt idx="534">
                  <c:v>515.76898193</c:v>
                </c:pt>
                <c:pt idx="535">
                  <c:v>516.75280762</c:v>
                </c:pt>
                <c:pt idx="536">
                  <c:v>517.71246338</c:v>
                </c:pt>
                <c:pt idx="537">
                  <c:v>518.73895264</c:v>
                </c:pt>
                <c:pt idx="538">
                  <c:v>519.61065674</c:v>
                </c:pt>
                <c:pt idx="539">
                  <c:v>520.64038086</c:v>
                </c:pt>
                <c:pt idx="540">
                  <c:v>521.4977417</c:v>
                </c:pt>
                <c:pt idx="541">
                  <c:v>522.55169678</c:v>
                </c:pt>
                <c:pt idx="542">
                  <c:v>523.53173828</c:v>
                </c:pt>
                <c:pt idx="543">
                  <c:v>524.2789917</c:v>
                </c:pt>
                <c:pt idx="544">
                  <c:v>525.33673096</c:v>
                </c:pt>
                <c:pt idx="545">
                  <c:v>526.52728271</c:v>
                </c:pt>
                <c:pt idx="546">
                  <c:v>527.28674316</c:v>
                </c:pt>
                <c:pt idx="547">
                  <c:v>528.17108154</c:v>
                </c:pt>
                <c:pt idx="548">
                  <c:v>529.25408936</c:v>
                </c:pt>
                <c:pt idx="549">
                  <c:v>530.02954102</c:v>
                </c:pt>
                <c:pt idx="550">
                  <c:v>530.98266602</c:v>
                </c:pt>
                <c:pt idx="551">
                  <c:v>531.99884033</c:v>
                </c:pt>
                <c:pt idx="552">
                  <c:v>532.8892211899999</c:v>
                </c:pt>
                <c:pt idx="553">
                  <c:v>533.95141602</c:v>
                </c:pt>
                <c:pt idx="554">
                  <c:v>534.87243652</c:v>
                </c:pt>
                <c:pt idx="555">
                  <c:v>535.85809326</c:v>
                </c:pt>
                <c:pt idx="556">
                  <c:v>536.68701172</c:v>
                </c:pt>
                <c:pt idx="557">
                  <c:v>537.75634766</c:v>
                </c:pt>
                <c:pt idx="558">
                  <c:v>538.78967285</c:v>
                </c:pt>
                <c:pt idx="559">
                  <c:v>539.59228516</c:v>
                </c:pt>
                <c:pt idx="560">
                  <c:v>540.4310913100001</c:v>
                </c:pt>
                <c:pt idx="561">
                  <c:v>541.41522217</c:v>
                </c:pt>
                <c:pt idx="562">
                  <c:v>542.54071045</c:v>
                </c:pt>
                <c:pt idx="563">
                  <c:v>543.34509277</c:v>
                </c:pt>
                <c:pt idx="564">
                  <c:v>544.45892334</c:v>
                </c:pt>
                <c:pt idx="565">
                  <c:v>545.30493164</c:v>
                </c:pt>
                <c:pt idx="566">
                  <c:v>546.15704346</c:v>
                </c:pt>
                <c:pt idx="567">
                  <c:v>547.15588379</c:v>
                </c:pt>
                <c:pt idx="568">
                  <c:v>548.3167114300001</c:v>
                </c:pt>
                <c:pt idx="569">
                  <c:v>549.25488281</c:v>
                </c:pt>
                <c:pt idx="570">
                  <c:v>550.15142822</c:v>
                </c:pt>
                <c:pt idx="571">
                  <c:v>550.86651611</c:v>
                </c:pt>
                <c:pt idx="572">
                  <c:v>551.94512939</c:v>
                </c:pt>
                <c:pt idx="573">
                  <c:v>552.90936279</c:v>
                </c:pt>
                <c:pt idx="574">
                  <c:v>553.86706543</c:v>
                </c:pt>
                <c:pt idx="575">
                  <c:v>554.8427124</c:v>
                </c:pt>
                <c:pt idx="576">
                  <c:v>555.8361816399999</c:v>
                </c:pt>
                <c:pt idx="577">
                  <c:v>556.50543213</c:v>
                </c:pt>
                <c:pt idx="578">
                  <c:v>557.64038086</c:v>
                </c:pt>
                <c:pt idx="579">
                  <c:v>558.53485107</c:v>
                </c:pt>
                <c:pt idx="580">
                  <c:v>559.48803711</c:v>
                </c:pt>
                <c:pt idx="581">
                  <c:v>560.52380371</c:v>
                </c:pt>
                <c:pt idx="582">
                  <c:v>561.37573242</c:v>
                </c:pt>
                <c:pt idx="583">
                  <c:v>562.41088867</c:v>
                </c:pt>
                <c:pt idx="584">
                  <c:v>563.36218262</c:v>
                </c:pt>
                <c:pt idx="585">
                  <c:v>564.35394287</c:v>
                </c:pt>
                <c:pt idx="586">
                  <c:v>565.27655029</c:v>
                </c:pt>
                <c:pt idx="587">
                  <c:v>566.23791504</c:v>
                </c:pt>
                <c:pt idx="588">
                  <c:v>566.92669678</c:v>
                </c:pt>
                <c:pt idx="589">
                  <c:v>568.09265137</c:v>
                </c:pt>
                <c:pt idx="590">
                  <c:v>569.01239014</c:v>
                </c:pt>
                <c:pt idx="591">
                  <c:v>569.88555908</c:v>
                </c:pt>
                <c:pt idx="592">
                  <c:v>570.97601318</c:v>
                </c:pt>
                <c:pt idx="593">
                  <c:v>571.77264404</c:v>
                </c:pt>
                <c:pt idx="594">
                  <c:v>573.02093506</c:v>
                </c:pt>
                <c:pt idx="595">
                  <c:v>573.79443359</c:v>
                </c:pt>
                <c:pt idx="596">
                  <c:v>574.67810059</c:v>
                </c:pt>
                <c:pt idx="597">
                  <c:v>575.71807861</c:v>
                </c:pt>
                <c:pt idx="598">
                  <c:v>576.6102294900001</c:v>
                </c:pt>
                <c:pt idx="599">
                  <c:v>577.62164307</c:v>
                </c:pt>
                <c:pt idx="600">
                  <c:v>578.52246094</c:v>
                </c:pt>
                <c:pt idx="601">
                  <c:v>579.41833496</c:v>
                </c:pt>
                <c:pt idx="602">
                  <c:v>580.49920654</c:v>
                </c:pt>
                <c:pt idx="603">
                  <c:v>581.28894043</c:v>
                </c:pt>
                <c:pt idx="604">
                  <c:v>582.34503174</c:v>
                </c:pt>
                <c:pt idx="605">
                  <c:v>583.38787842</c:v>
                </c:pt>
                <c:pt idx="606">
                  <c:v>584.21032715</c:v>
                </c:pt>
                <c:pt idx="607">
                  <c:v>585.17962646</c:v>
                </c:pt>
                <c:pt idx="608">
                  <c:v>586.17736816</c:v>
                </c:pt>
                <c:pt idx="609">
                  <c:v>587.20379639</c:v>
                </c:pt>
                <c:pt idx="610">
                  <c:v>587.92425537</c:v>
                </c:pt>
                <c:pt idx="611">
                  <c:v>589.00775146</c:v>
                </c:pt>
                <c:pt idx="612">
                  <c:v>589.97735596</c:v>
                </c:pt>
                <c:pt idx="613">
                  <c:v>590.85229492</c:v>
                </c:pt>
                <c:pt idx="614">
                  <c:v>591.88873291</c:v>
                </c:pt>
                <c:pt idx="615">
                  <c:v>592.70898438</c:v>
                </c:pt>
                <c:pt idx="616">
                  <c:v>593.93572998</c:v>
                </c:pt>
                <c:pt idx="617">
                  <c:v>594.63037109</c:v>
                </c:pt>
                <c:pt idx="618">
                  <c:v>595.68811035</c:v>
                </c:pt>
                <c:pt idx="619">
                  <c:v>596.58654785</c:v>
                </c:pt>
                <c:pt idx="620">
                  <c:v>597.62664795</c:v>
                </c:pt>
                <c:pt idx="621">
                  <c:v>598.51806641</c:v>
                </c:pt>
                <c:pt idx="622">
                  <c:v>599.3635864300001</c:v>
                </c:pt>
                <c:pt idx="623">
                  <c:v>600.50427246</c:v>
                </c:pt>
                <c:pt idx="624">
                  <c:v>601.36895752</c:v>
                </c:pt>
                <c:pt idx="625">
                  <c:v>602.19287109</c:v>
                </c:pt>
                <c:pt idx="626">
                  <c:v>603.24023438</c:v>
                </c:pt>
                <c:pt idx="627">
                  <c:v>604.33911133</c:v>
                </c:pt>
                <c:pt idx="628">
                  <c:v>604.9911499</c:v>
                </c:pt>
                <c:pt idx="629">
                  <c:v>606.14141846</c:v>
                </c:pt>
                <c:pt idx="630">
                  <c:v>607.04119873</c:v>
                </c:pt>
                <c:pt idx="631">
                  <c:v>608.19958496</c:v>
                </c:pt>
                <c:pt idx="632">
                  <c:v>608.92346191</c:v>
                </c:pt>
                <c:pt idx="633">
                  <c:v>609.99255371</c:v>
                </c:pt>
                <c:pt idx="634">
                  <c:v>610.86816406</c:v>
                </c:pt>
                <c:pt idx="635">
                  <c:v>611.67883301</c:v>
                </c:pt>
                <c:pt idx="636">
                  <c:v>612.78192139</c:v>
                </c:pt>
                <c:pt idx="637">
                  <c:v>613.63873291</c:v>
                </c:pt>
                <c:pt idx="638">
                  <c:v>614.74194336</c:v>
                </c:pt>
                <c:pt idx="639">
                  <c:v>615.5170288100001</c:v>
                </c:pt>
                <c:pt idx="640">
                  <c:v>616.60174561</c:v>
                </c:pt>
                <c:pt idx="641">
                  <c:v>617.53253174</c:v>
                </c:pt>
                <c:pt idx="642">
                  <c:v>618.51391602</c:v>
                </c:pt>
                <c:pt idx="643">
                  <c:v>619.45037842</c:v>
                </c:pt>
                <c:pt idx="644">
                  <c:v>620.25177002</c:v>
                </c:pt>
                <c:pt idx="645">
                  <c:v>621.34918213</c:v>
                </c:pt>
                <c:pt idx="646">
                  <c:v>622.25891113</c:v>
                </c:pt>
                <c:pt idx="647">
                  <c:v>623.16558838</c:v>
                </c:pt>
                <c:pt idx="648">
                  <c:v>624.15319824</c:v>
                </c:pt>
                <c:pt idx="649">
                  <c:v>624.9864502</c:v>
                </c:pt>
                <c:pt idx="650">
                  <c:v>626.07580566</c:v>
                </c:pt>
                <c:pt idx="651">
                  <c:v>626.9397583</c:v>
                </c:pt>
                <c:pt idx="652">
                  <c:v>627.90472412</c:v>
                </c:pt>
                <c:pt idx="653">
                  <c:v>628.89788818</c:v>
                </c:pt>
                <c:pt idx="654">
                  <c:v>629.8303833</c:v>
                </c:pt>
                <c:pt idx="655">
                  <c:v>630.78295898</c:v>
                </c:pt>
                <c:pt idx="656">
                  <c:v>631.69250488</c:v>
                </c:pt>
                <c:pt idx="657">
                  <c:v>632.51281738</c:v>
                </c:pt>
                <c:pt idx="658">
                  <c:v>633.60150146</c:v>
                </c:pt>
                <c:pt idx="659">
                  <c:v>634.61517334</c:v>
                </c:pt>
                <c:pt idx="660">
                  <c:v>635.48358154</c:v>
                </c:pt>
                <c:pt idx="661">
                  <c:v>636.55334473</c:v>
                </c:pt>
                <c:pt idx="662">
                  <c:v>637.51464844</c:v>
                </c:pt>
                <c:pt idx="663">
                  <c:v>638.37860107</c:v>
                </c:pt>
                <c:pt idx="664">
                  <c:v>639.34887695</c:v>
                </c:pt>
                <c:pt idx="665">
                  <c:v>640.4696044900001</c:v>
                </c:pt>
                <c:pt idx="666">
                  <c:v>641.09613037</c:v>
                </c:pt>
                <c:pt idx="667">
                  <c:v>642.2722168</c:v>
                </c:pt>
                <c:pt idx="668">
                  <c:v>643.03399658</c:v>
                </c:pt>
                <c:pt idx="669">
                  <c:v>644.09667969</c:v>
                </c:pt>
                <c:pt idx="670">
                  <c:v>645.06329346</c:v>
                </c:pt>
                <c:pt idx="671">
                  <c:v>646.08190918</c:v>
                </c:pt>
                <c:pt idx="672">
                  <c:v>647.06921387</c:v>
                </c:pt>
                <c:pt idx="673">
                  <c:v>647.99688721</c:v>
                </c:pt>
                <c:pt idx="674">
                  <c:v>648.84301758</c:v>
                </c:pt>
                <c:pt idx="675">
                  <c:v>649.82769775</c:v>
                </c:pt>
                <c:pt idx="676">
                  <c:v>650.70953369</c:v>
                </c:pt>
                <c:pt idx="677">
                  <c:v>651.74395752</c:v>
                </c:pt>
                <c:pt idx="678">
                  <c:v>652.64190674</c:v>
                </c:pt>
                <c:pt idx="679">
                  <c:v>653.54498291</c:v>
                </c:pt>
                <c:pt idx="680">
                  <c:v>654.5333252</c:v>
                </c:pt>
                <c:pt idx="681">
                  <c:v>655.40936279</c:v>
                </c:pt>
                <c:pt idx="682">
                  <c:v>656.50476074</c:v>
                </c:pt>
                <c:pt idx="683">
                  <c:v>657.44372559</c:v>
                </c:pt>
                <c:pt idx="684">
                  <c:v>658.42736816</c:v>
                </c:pt>
                <c:pt idx="685">
                  <c:v>659.21502686</c:v>
                </c:pt>
                <c:pt idx="686">
                  <c:v>660.22705078</c:v>
                </c:pt>
                <c:pt idx="687">
                  <c:v>661.18066406</c:v>
                </c:pt>
                <c:pt idx="688">
                  <c:v>662.18145752</c:v>
                </c:pt>
                <c:pt idx="689">
                  <c:v>663.15307617</c:v>
                </c:pt>
                <c:pt idx="690">
                  <c:v>664.0310058600001</c:v>
                </c:pt>
                <c:pt idx="691">
                  <c:v>665.10131836</c:v>
                </c:pt>
                <c:pt idx="692">
                  <c:v>665.8439941399999</c:v>
                </c:pt>
                <c:pt idx="693">
                  <c:v>666.91442871</c:v>
                </c:pt>
                <c:pt idx="694">
                  <c:v>667.78167725</c:v>
                </c:pt>
                <c:pt idx="695">
                  <c:v>668.80395508</c:v>
                </c:pt>
                <c:pt idx="696">
                  <c:v>669.79071045</c:v>
                </c:pt>
                <c:pt idx="697">
                  <c:v>670.73608398</c:v>
                </c:pt>
                <c:pt idx="698">
                  <c:v>671.82244873</c:v>
                </c:pt>
                <c:pt idx="699">
                  <c:v>672.69250488</c:v>
                </c:pt>
                <c:pt idx="700">
                  <c:v>673.5371093799999</c:v>
                </c:pt>
                <c:pt idx="701">
                  <c:v>674.53369141</c:v>
                </c:pt>
                <c:pt idx="702">
                  <c:v>675.41693115</c:v>
                </c:pt>
                <c:pt idx="703">
                  <c:v>676.31866455</c:v>
                </c:pt>
                <c:pt idx="704">
                  <c:v>677.3659668</c:v>
                </c:pt>
                <c:pt idx="705">
                  <c:v>678.36315918</c:v>
                </c:pt>
                <c:pt idx="706">
                  <c:v>679.11761475</c:v>
                </c:pt>
                <c:pt idx="707">
                  <c:v>680.24017334</c:v>
                </c:pt>
                <c:pt idx="708">
                  <c:v>681.22674561</c:v>
                </c:pt>
                <c:pt idx="709">
                  <c:v>682.03631592</c:v>
                </c:pt>
                <c:pt idx="710">
                  <c:v>683.0415649399999</c:v>
                </c:pt>
                <c:pt idx="711">
                  <c:v>684.06231689</c:v>
                </c:pt>
                <c:pt idx="712">
                  <c:v>685.03887939</c:v>
                </c:pt>
                <c:pt idx="713">
                  <c:v>685.84320068</c:v>
                </c:pt>
                <c:pt idx="714">
                  <c:v>686.76501465</c:v>
                </c:pt>
                <c:pt idx="715">
                  <c:v>687.80175781</c:v>
                </c:pt>
                <c:pt idx="716">
                  <c:v>688.66033936</c:v>
                </c:pt>
                <c:pt idx="717">
                  <c:v>689.73474121</c:v>
                </c:pt>
                <c:pt idx="718">
                  <c:v>690.64160156</c:v>
                </c:pt>
                <c:pt idx="719">
                  <c:v>691.65686035</c:v>
                </c:pt>
                <c:pt idx="720">
                  <c:v>692.60998535</c:v>
                </c:pt>
                <c:pt idx="721">
                  <c:v>693.36621094</c:v>
                </c:pt>
                <c:pt idx="722">
                  <c:v>694.33435059</c:v>
                </c:pt>
                <c:pt idx="723">
                  <c:v>695.47045898</c:v>
                </c:pt>
                <c:pt idx="724">
                  <c:v>696.31884766</c:v>
                </c:pt>
                <c:pt idx="725">
                  <c:v>697.38525391</c:v>
                </c:pt>
                <c:pt idx="726">
                  <c:v>698.08807373</c:v>
                </c:pt>
                <c:pt idx="727">
                  <c:v>699.27215576</c:v>
                </c:pt>
                <c:pt idx="728">
                  <c:v>700.17767334</c:v>
                </c:pt>
                <c:pt idx="729">
                  <c:v>701.08300781</c:v>
                </c:pt>
                <c:pt idx="730">
                  <c:v>702.14672852</c:v>
                </c:pt>
                <c:pt idx="731">
                  <c:v>703.01837158</c:v>
                </c:pt>
                <c:pt idx="732">
                  <c:v>704.05651855</c:v>
                </c:pt>
                <c:pt idx="733">
                  <c:v>704.90692139</c:v>
                </c:pt>
                <c:pt idx="734">
                  <c:v>705.74908447</c:v>
                </c:pt>
                <c:pt idx="735">
                  <c:v>706.91119385</c:v>
                </c:pt>
                <c:pt idx="736">
                  <c:v>707.88262939</c:v>
                </c:pt>
                <c:pt idx="737">
                  <c:v>708.79534912</c:v>
                </c:pt>
                <c:pt idx="738">
                  <c:v>709.62249756</c:v>
                </c:pt>
                <c:pt idx="739">
                  <c:v>710.51879883</c:v>
                </c:pt>
                <c:pt idx="740">
                  <c:v>711.58190918</c:v>
                </c:pt>
                <c:pt idx="741">
                  <c:v>712.34448242</c:v>
                </c:pt>
                <c:pt idx="742">
                  <c:v>713.50299072</c:v>
                </c:pt>
                <c:pt idx="743">
                  <c:v>714.32733154</c:v>
                </c:pt>
                <c:pt idx="744">
                  <c:v>715.3873291</c:v>
                </c:pt>
                <c:pt idx="745">
                  <c:v>716.38287354</c:v>
                </c:pt>
                <c:pt idx="746">
                  <c:v>717.18731689</c:v>
                </c:pt>
                <c:pt idx="747">
                  <c:v>718.14532471</c:v>
                </c:pt>
                <c:pt idx="748">
                  <c:v>719.08148193</c:v>
                </c:pt>
                <c:pt idx="749">
                  <c:v>719.96704102</c:v>
                </c:pt>
                <c:pt idx="750">
                  <c:v>721.09313965</c:v>
                </c:pt>
                <c:pt idx="751">
                  <c:v>721.98699951</c:v>
                </c:pt>
                <c:pt idx="752">
                  <c:v>723.0175781299999</c:v>
                </c:pt>
                <c:pt idx="753">
                  <c:v>723.82775879</c:v>
                </c:pt>
                <c:pt idx="754">
                  <c:v>724.88189697</c:v>
                </c:pt>
                <c:pt idx="755">
                  <c:v>725.77886963</c:v>
                </c:pt>
                <c:pt idx="756">
                  <c:v>726.8425293</c:v>
                </c:pt>
                <c:pt idx="757">
                  <c:v>727.77490234</c:v>
                </c:pt>
                <c:pt idx="758">
                  <c:v>728.77941895</c:v>
                </c:pt>
                <c:pt idx="759">
                  <c:v>729.62091064</c:v>
                </c:pt>
                <c:pt idx="760">
                  <c:v>730.52844238</c:v>
                </c:pt>
                <c:pt idx="761">
                  <c:v>731.53796387</c:v>
                </c:pt>
                <c:pt idx="762">
                  <c:v>732.38879395</c:v>
                </c:pt>
                <c:pt idx="763">
                  <c:v>733.4072876</c:v>
                </c:pt>
                <c:pt idx="764">
                  <c:v>734.24414063</c:v>
                </c:pt>
                <c:pt idx="765">
                  <c:v>735.29968262</c:v>
                </c:pt>
                <c:pt idx="766">
                  <c:v>736.2028198199999</c:v>
                </c:pt>
                <c:pt idx="767">
                  <c:v>737.29351807</c:v>
                </c:pt>
                <c:pt idx="768">
                  <c:v>738.3213501</c:v>
                </c:pt>
                <c:pt idx="769">
                  <c:v>739.11981201</c:v>
                </c:pt>
                <c:pt idx="770">
                  <c:v>740.11010742</c:v>
                </c:pt>
                <c:pt idx="771">
                  <c:v>740.92797852</c:v>
                </c:pt>
                <c:pt idx="772">
                  <c:v>741.98535156</c:v>
                </c:pt>
                <c:pt idx="773">
                  <c:v>742.784729</c:v>
                </c:pt>
                <c:pt idx="774">
                  <c:v>743.88842773</c:v>
                </c:pt>
                <c:pt idx="775">
                  <c:v>744.68383789</c:v>
                </c:pt>
                <c:pt idx="776">
                  <c:v>745.81951904</c:v>
                </c:pt>
                <c:pt idx="777">
                  <c:v>746.72283936</c:v>
                </c:pt>
                <c:pt idx="778">
                  <c:v>747.51403809</c:v>
                </c:pt>
                <c:pt idx="779">
                  <c:v>748.69525146</c:v>
                </c:pt>
                <c:pt idx="780">
                  <c:v>749.53222656</c:v>
                </c:pt>
                <c:pt idx="781">
                  <c:v>750.49078369</c:v>
                </c:pt>
                <c:pt idx="782">
                  <c:v>751.50292969</c:v>
                </c:pt>
                <c:pt idx="783">
                  <c:v>752.40490723</c:v>
                </c:pt>
                <c:pt idx="784">
                  <c:v>753.2932128899999</c:v>
                </c:pt>
                <c:pt idx="785">
                  <c:v>754.29852295</c:v>
                </c:pt>
                <c:pt idx="786">
                  <c:v>755.16876221</c:v>
                </c:pt>
                <c:pt idx="787">
                  <c:v>756.29705811</c:v>
                </c:pt>
                <c:pt idx="788">
                  <c:v>757.13934326</c:v>
                </c:pt>
                <c:pt idx="789">
                  <c:v>757.93847656</c:v>
                </c:pt>
                <c:pt idx="790">
                  <c:v>758.98669434</c:v>
                </c:pt>
                <c:pt idx="791">
                  <c:v>760.02160645</c:v>
                </c:pt>
                <c:pt idx="792">
                  <c:v>760.88238525</c:v>
                </c:pt>
                <c:pt idx="793">
                  <c:v>761.97418213</c:v>
                </c:pt>
                <c:pt idx="794">
                  <c:v>762.70355225</c:v>
                </c:pt>
                <c:pt idx="795">
                  <c:v>763.77716064</c:v>
                </c:pt>
                <c:pt idx="796">
                  <c:v>764.73352051</c:v>
                </c:pt>
                <c:pt idx="797">
                  <c:v>765.69000244</c:v>
                </c:pt>
                <c:pt idx="798">
                  <c:v>766.37072754</c:v>
                </c:pt>
                <c:pt idx="799">
                  <c:v>767.41571045</c:v>
                </c:pt>
                <c:pt idx="800">
                  <c:v>768.20721436</c:v>
                </c:pt>
                <c:pt idx="801">
                  <c:v>769.34429932</c:v>
                </c:pt>
                <c:pt idx="802">
                  <c:v>770.17633057</c:v>
                </c:pt>
                <c:pt idx="803">
                  <c:v>771.30810547</c:v>
                </c:pt>
                <c:pt idx="804">
                  <c:v>772.34887695</c:v>
                </c:pt>
                <c:pt idx="805">
                  <c:v>773.06713867</c:v>
                </c:pt>
                <c:pt idx="806">
                  <c:v>774.11914063</c:v>
                </c:pt>
                <c:pt idx="807">
                  <c:v>775.17926025</c:v>
                </c:pt>
                <c:pt idx="808">
                  <c:v>776.2701416</c:v>
                </c:pt>
                <c:pt idx="809">
                  <c:v>777.043396</c:v>
                </c:pt>
                <c:pt idx="810">
                  <c:v>778.1194458</c:v>
                </c:pt>
                <c:pt idx="811">
                  <c:v>778.98266602</c:v>
                </c:pt>
                <c:pt idx="812">
                  <c:v>779.89404297</c:v>
                </c:pt>
                <c:pt idx="813">
                  <c:v>780.86151123</c:v>
                </c:pt>
                <c:pt idx="814">
                  <c:v>781.82885742</c:v>
                </c:pt>
                <c:pt idx="815">
                  <c:v>782.9572753899999</c:v>
                </c:pt>
                <c:pt idx="816">
                  <c:v>783.7878418</c:v>
                </c:pt>
                <c:pt idx="817">
                  <c:v>784.73980713</c:v>
                </c:pt>
                <c:pt idx="818">
                  <c:v>785.69830322</c:v>
                </c:pt>
                <c:pt idx="819">
                  <c:v>786.605896</c:v>
                </c:pt>
                <c:pt idx="820">
                  <c:v>787.57989502</c:v>
                </c:pt>
                <c:pt idx="821">
                  <c:v>788.4115600600001</c:v>
                </c:pt>
                <c:pt idx="822">
                  <c:v>789.51489258</c:v>
                </c:pt>
                <c:pt idx="823">
                  <c:v>790.33099365</c:v>
                </c:pt>
                <c:pt idx="824">
                  <c:v>791.46466064</c:v>
                </c:pt>
                <c:pt idx="825">
                  <c:v>792.29382324</c:v>
                </c:pt>
                <c:pt idx="826">
                  <c:v>793.1708374</c:v>
                </c:pt>
                <c:pt idx="827">
                  <c:v>794.23101807</c:v>
                </c:pt>
                <c:pt idx="828">
                  <c:v>795.09893799</c:v>
                </c:pt>
                <c:pt idx="829">
                  <c:v>796.12408447</c:v>
                </c:pt>
                <c:pt idx="830">
                  <c:v>796.99206543</c:v>
                </c:pt>
                <c:pt idx="831">
                  <c:v>797.99713135</c:v>
                </c:pt>
                <c:pt idx="832">
                  <c:v>798.91375732</c:v>
                </c:pt>
                <c:pt idx="833">
                  <c:v>799.74755859</c:v>
                </c:pt>
                <c:pt idx="834">
                  <c:v>800.7298584</c:v>
                </c:pt>
                <c:pt idx="835">
                  <c:v>801.82366943</c:v>
                </c:pt>
                <c:pt idx="836">
                  <c:v>802.78515625</c:v>
                </c:pt>
                <c:pt idx="837">
                  <c:v>803.7310791</c:v>
                </c:pt>
                <c:pt idx="838">
                  <c:v>804.49255371</c:v>
                </c:pt>
                <c:pt idx="839">
                  <c:v>805.4310913100001</c:v>
                </c:pt>
                <c:pt idx="840">
                  <c:v>806.61315918</c:v>
                </c:pt>
                <c:pt idx="841">
                  <c:v>807.57293701</c:v>
                </c:pt>
                <c:pt idx="842">
                  <c:v>808.56549072</c:v>
                </c:pt>
                <c:pt idx="843">
                  <c:v>809.55413818</c:v>
                </c:pt>
                <c:pt idx="844">
                  <c:v>810.25543213</c:v>
                </c:pt>
                <c:pt idx="845">
                  <c:v>811.3380127</c:v>
                </c:pt>
                <c:pt idx="846">
                  <c:v>812.21295166</c:v>
                </c:pt>
                <c:pt idx="847">
                  <c:v>813.14355469</c:v>
                </c:pt>
                <c:pt idx="848">
                  <c:v>814.17010498</c:v>
                </c:pt>
                <c:pt idx="849">
                  <c:v>815.0736084</c:v>
                </c:pt>
                <c:pt idx="850">
                  <c:v>816.1229248</c:v>
                </c:pt>
                <c:pt idx="851">
                  <c:v>816.92852783</c:v>
                </c:pt>
                <c:pt idx="852">
                  <c:v>817.94238281</c:v>
                </c:pt>
                <c:pt idx="853">
                  <c:v>818.92462158</c:v>
                </c:pt>
                <c:pt idx="854">
                  <c:v>819.8200683600001</c:v>
                </c:pt>
                <c:pt idx="855">
                  <c:v>820.69085693</c:v>
                </c:pt>
                <c:pt idx="856">
                  <c:v>821.67724609</c:v>
                </c:pt>
                <c:pt idx="857">
                  <c:v>822.78930664</c:v>
                </c:pt>
                <c:pt idx="858">
                  <c:v>823.5826416</c:v>
                </c:pt>
                <c:pt idx="859">
                  <c:v>824.49902344</c:v>
                </c:pt>
                <c:pt idx="860">
                  <c:v>825.32855225</c:v>
                </c:pt>
                <c:pt idx="861">
                  <c:v>826.4210205099999</c:v>
                </c:pt>
                <c:pt idx="862">
                  <c:v>827.34338379</c:v>
                </c:pt>
                <c:pt idx="863">
                  <c:v>828.33795166</c:v>
                </c:pt>
                <c:pt idx="864">
                  <c:v>829.16394043</c:v>
                </c:pt>
                <c:pt idx="865">
                  <c:v>830.17016602</c:v>
                </c:pt>
                <c:pt idx="866">
                  <c:v>831.03808594</c:v>
                </c:pt>
                <c:pt idx="867">
                  <c:v>831.97900391</c:v>
                </c:pt>
                <c:pt idx="868">
                  <c:v>832.91119385</c:v>
                </c:pt>
                <c:pt idx="869">
                  <c:v>833.8831176800001</c:v>
                </c:pt>
                <c:pt idx="870">
                  <c:v>834.75488281</c:v>
                </c:pt>
                <c:pt idx="871">
                  <c:v>835.89648438</c:v>
                </c:pt>
                <c:pt idx="872">
                  <c:v>836.88238525</c:v>
                </c:pt>
                <c:pt idx="873">
                  <c:v>837.9329834</c:v>
                </c:pt>
                <c:pt idx="874">
                  <c:v>838.7913208</c:v>
                </c:pt>
                <c:pt idx="875">
                  <c:v>839.82275391</c:v>
                </c:pt>
                <c:pt idx="876">
                  <c:v>840.73693848</c:v>
                </c:pt>
                <c:pt idx="877">
                  <c:v>842.00323486</c:v>
                </c:pt>
                <c:pt idx="878">
                  <c:v>842.96728516</c:v>
                </c:pt>
                <c:pt idx="879">
                  <c:v>843.91485596</c:v>
                </c:pt>
                <c:pt idx="880">
                  <c:v>844.71777344</c:v>
                </c:pt>
                <c:pt idx="881">
                  <c:v>845.6751709</c:v>
                </c:pt>
                <c:pt idx="882">
                  <c:v>846.69366455</c:v>
                </c:pt>
                <c:pt idx="883">
                  <c:v>847.63134766</c:v>
                </c:pt>
                <c:pt idx="884">
                  <c:v>848.53948975</c:v>
                </c:pt>
                <c:pt idx="885">
                  <c:v>849.39141846</c:v>
                </c:pt>
                <c:pt idx="886">
                  <c:v>850.44250488</c:v>
                </c:pt>
                <c:pt idx="887">
                  <c:v>851.30792236</c:v>
                </c:pt>
                <c:pt idx="888">
                  <c:v>852.2409668</c:v>
                </c:pt>
                <c:pt idx="889">
                  <c:v>853.07232666</c:v>
                </c:pt>
                <c:pt idx="890">
                  <c:v>854.11450195</c:v>
                </c:pt>
                <c:pt idx="891">
                  <c:v>855.0025024399999</c:v>
                </c:pt>
                <c:pt idx="892">
                  <c:v>855.93804932</c:v>
                </c:pt>
                <c:pt idx="893">
                  <c:v>856.81060791</c:v>
                </c:pt>
                <c:pt idx="894">
                  <c:v>857.82824707</c:v>
                </c:pt>
                <c:pt idx="895">
                  <c:v>858.8961792</c:v>
                </c:pt>
                <c:pt idx="896">
                  <c:v>859.8579711899999</c:v>
                </c:pt>
                <c:pt idx="897">
                  <c:v>860.66357422</c:v>
                </c:pt>
                <c:pt idx="898">
                  <c:v>861.53863525</c:v>
                </c:pt>
                <c:pt idx="899">
                  <c:v>862.58917236</c:v>
                </c:pt>
                <c:pt idx="900">
                  <c:v>863.58398438</c:v>
                </c:pt>
                <c:pt idx="901">
                  <c:v>864.51489258</c:v>
                </c:pt>
                <c:pt idx="902">
                  <c:v>865.3548584</c:v>
                </c:pt>
                <c:pt idx="903">
                  <c:v>866.43743896</c:v>
                </c:pt>
                <c:pt idx="904">
                  <c:v>867.34875488</c:v>
                </c:pt>
                <c:pt idx="905">
                  <c:v>868.32507324</c:v>
                </c:pt>
                <c:pt idx="906">
                  <c:v>869.19921875</c:v>
                </c:pt>
                <c:pt idx="907">
                  <c:v>870.18865967</c:v>
                </c:pt>
                <c:pt idx="908">
                  <c:v>871.19311523</c:v>
                </c:pt>
                <c:pt idx="909">
                  <c:v>872.05072021</c:v>
                </c:pt>
                <c:pt idx="910">
                  <c:v>873.03686523</c:v>
                </c:pt>
                <c:pt idx="911">
                  <c:v>874.00592041</c:v>
                </c:pt>
                <c:pt idx="912">
                  <c:v>874.94512939</c:v>
                </c:pt>
                <c:pt idx="913">
                  <c:v>875.79290771</c:v>
                </c:pt>
                <c:pt idx="914">
                  <c:v>876.92724609</c:v>
                </c:pt>
                <c:pt idx="915">
                  <c:v>877.76989746</c:v>
                </c:pt>
                <c:pt idx="916">
                  <c:v>878.6395874</c:v>
                </c:pt>
                <c:pt idx="917">
                  <c:v>879.7569580099999</c:v>
                </c:pt>
                <c:pt idx="918">
                  <c:v>880.72711182</c:v>
                </c:pt>
                <c:pt idx="919">
                  <c:v>881.54394531</c:v>
                </c:pt>
                <c:pt idx="920">
                  <c:v>882.63397217</c:v>
                </c:pt>
                <c:pt idx="921">
                  <c:v>883.51074219</c:v>
                </c:pt>
                <c:pt idx="922">
                  <c:v>884.51501465</c:v>
                </c:pt>
                <c:pt idx="923">
                  <c:v>885.3490600600001</c:v>
                </c:pt>
                <c:pt idx="924">
                  <c:v>886.52154541</c:v>
                </c:pt>
                <c:pt idx="925">
                  <c:v>887.21563721</c:v>
                </c:pt>
                <c:pt idx="926">
                  <c:v>888.20819092</c:v>
                </c:pt>
                <c:pt idx="927">
                  <c:v>889.21044922</c:v>
                </c:pt>
                <c:pt idx="928">
                  <c:v>890.0592041</c:v>
                </c:pt>
                <c:pt idx="929">
                  <c:v>890.97009277</c:v>
                </c:pt>
                <c:pt idx="930">
                  <c:v>892.0376586899999</c:v>
                </c:pt>
                <c:pt idx="931">
                  <c:v>893.0354003899999</c:v>
                </c:pt>
                <c:pt idx="932">
                  <c:v>893.99981689</c:v>
                </c:pt>
                <c:pt idx="933">
                  <c:v>894.85028076</c:v>
                </c:pt>
                <c:pt idx="934">
                  <c:v>895.84533691</c:v>
                </c:pt>
                <c:pt idx="935">
                  <c:v>896.80090332</c:v>
                </c:pt>
                <c:pt idx="936">
                  <c:v>897.89666748</c:v>
                </c:pt>
                <c:pt idx="937">
                  <c:v>898.62652588</c:v>
                </c:pt>
                <c:pt idx="938">
                  <c:v>899.58056641</c:v>
                </c:pt>
                <c:pt idx="939">
                  <c:v>900.50189209</c:v>
                </c:pt>
                <c:pt idx="940">
                  <c:v>901.48504639</c:v>
                </c:pt>
                <c:pt idx="941">
                  <c:v>902.3278808600001</c:v>
                </c:pt>
                <c:pt idx="942">
                  <c:v>903.52197266</c:v>
                </c:pt>
                <c:pt idx="943">
                  <c:v>904.4712524399999</c:v>
                </c:pt>
                <c:pt idx="944">
                  <c:v>905.44134521</c:v>
                </c:pt>
                <c:pt idx="945">
                  <c:v>906.33532715</c:v>
                </c:pt>
                <c:pt idx="946">
                  <c:v>907.23907471</c:v>
                </c:pt>
                <c:pt idx="947">
                  <c:v>908.13684082</c:v>
                </c:pt>
                <c:pt idx="948">
                  <c:v>908.97546387</c:v>
                </c:pt>
                <c:pt idx="949">
                  <c:v>910.23779297</c:v>
                </c:pt>
                <c:pt idx="950">
                  <c:v>911.08911133</c:v>
                </c:pt>
                <c:pt idx="951">
                  <c:v>911.96765137</c:v>
                </c:pt>
                <c:pt idx="952">
                  <c:v>912.81915283</c:v>
                </c:pt>
                <c:pt idx="953">
                  <c:v>913.91925049</c:v>
                </c:pt>
                <c:pt idx="954">
                  <c:v>915.0012207</c:v>
                </c:pt>
                <c:pt idx="955">
                  <c:v>915.66064453</c:v>
                </c:pt>
                <c:pt idx="956">
                  <c:v>916.7925415</c:v>
                </c:pt>
                <c:pt idx="957">
                  <c:v>917.60498047</c:v>
                </c:pt>
                <c:pt idx="958">
                  <c:v>918.57891846</c:v>
                </c:pt>
                <c:pt idx="959">
                  <c:v>919.54071045</c:v>
                </c:pt>
                <c:pt idx="960">
                  <c:v>920.58862305</c:v>
                </c:pt>
                <c:pt idx="961">
                  <c:v>921.5098877</c:v>
                </c:pt>
                <c:pt idx="962">
                  <c:v>922.42913818</c:v>
                </c:pt>
                <c:pt idx="963">
                  <c:v>923.32550049</c:v>
                </c:pt>
                <c:pt idx="964">
                  <c:v>924.38439941</c:v>
                </c:pt>
                <c:pt idx="965">
                  <c:v>925.24420166</c:v>
                </c:pt>
                <c:pt idx="966">
                  <c:v>926.17785645</c:v>
                </c:pt>
                <c:pt idx="967">
                  <c:v>927.309021</c:v>
                </c:pt>
                <c:pt idx="968">
                  <c:v>928.1026001</c:v>
                </c:pt>
                <c:pt idx="969">
                  <c:v>929.08459473</c:v>
                </c:pt>
                <c:pt idx="970">
                  <c:v>930.012146</c:v>
                </c:pt>
                <c:pt idx="971">
                  <c:v>931.1607666</c:v>
                </c:pt>
                <c:pt idx="972">
                  <c:v>931.82427979</c:v>
                </c:pt>
                <c:pt idx="973">
                  <c:v>932.93981934</c:v>
                </c:pt>
                <c:pt idx="974">
                  <c:v>933.88128662</c:v>
                </c:pt>
                <c:pt idx="975">
                  <c:v>934.90905762</c:v>
                </c:pt>
                <c:pt idx="976">
                  <c:v>935.75579834</c:v>
                </c:pt>
                <c:pt idx="977">
                  <c:v>936.6370239300001</c:v>
                </c:pt>
                <c:pt idx="978">
                  <c:v>937.71154785</c:v>
                </c:pt>
                <c:pt idx="979">
                  <c:v>938.38604736</c:v>
                </c:pt>
                <c:pt idx="980">
                  <c:v>939.44091797</c:v>
                </c:pt>
                <c:pt idx="981">
                  <c:v>940.37438965</c:v>
                </c:pt>
                <c:pt idx="982">
                  <c:v>941.5008544900001</c:v>
                </c:pt>
                <c:pt idx="983">
                  <c:v>942.45318604</c:v>
                </c:pt>
                <c:pt idx="984">
                  <c:v>943.28833008</c:v>
                </c:pt>
                <c:pt idx="985">
                  <c:v>944.1907959</c:v>
                </c:pt>
                <c:pt idx="986">
                  <c:v>945.22216797</c:v>
                </c:pt>
                <c:pt idx="987">
                  <c:v>946.09631348</c:v>
                </c:pt>
                <c:pt idx="988">
                  <c:v>947.18365479</c:v>
                </c:pt>
                <c:pt idx="989">
                  <c:v>948.1706543</c:v>
                </c:pt>
                <c:pt idx="990">
                  <c:v>949.0881958</c:v>
                </c:pt>
                <c:pt idx="991">
                  <c:v>950.27575684</c:v>
                </c:pt>
                <c:pt idx="992">
                  <c:v>949.89709473</c:v>
                </c:pt>
                <c:pt idx="993">
                  <c:v>950.18066406</c:v>
                </c:pt>
                <c:pt idx="994">
                  <c:v>950.13494873</c:v>
                </c:pt>
                <c:pt idx="995">
                  <c:v>949.953125</c:v>
                </c:pt>
                <c:pt idx="996">
                  <c:v>950.04205322</c:v>
                </c:pt>
                <c:pt idx="997">
                  <c:v>949.97528076</c:v>
                </c:pt>
                <c:pt idx="998">
                  <c:v>950.08520508</c:v>
                </c:pt>
                <c:pt idx="999">
                  <c:v>949.99725342</c:v>
                </c:pt>
                <c:pt idx="1000">
                  <c:v>949.8447876</c:v>
                </c:pt>
                <c:pt idx="1001">
                  <c:v>950.07885742</c:v>
                </c:pt>
                <c:pt idx="1002">
                  <c:v>949.99291992</c:v>
                </c:pt>
                <c:pt idx="1003">
                  <c:v>950.07263184</c:v>
                </c:pt>
                <c:pt idx="1004">
                  <c:v>949.97869873</c:v>
                </c:pt>
                <c:pt idx="1005">
                  <c:v>949.98712158</c:v>
                </c:pt>
                <c:pt idx="1006">
                  <c:v>950.034729</c:v>
                </c:pt>
                <c:pt idx="1007">
                  <c:v>950.01116943</c:v>
                </c:pt>
                <c:pt idx="1008">
                  <c:v>950.04577637</c:v>
                </c:pt>
                <c:pt idx="1009">
                  <c:v>950.1373291</c:v>
                </c:pt>
                <c:pt idx="1010">
                  <c:v>949.99725342</c:v>
                </c:pt>
                <c:pt idx="1011">
                  <c:v>950.03515625</c:v>
                </c:pt>
                <c:pt idx="1012">
                  <c:v>949.9411621100001</c:v>
                </c:pt>
                <c:pt idx="1013">
                  <c:v>949.96392822</c:v>
                </c:pt>
                <c:pt idx="1014">
                  <c:v>950.08587646</c:v>
                </c:pt>
                <c:pt idx="1015">
                  <c:v>950.05487061</c:v>
                </c:pt>
                <c:pt idx="1016">
                  <c:v>950.04089355</c:v>
                </c:pt>
                <c:pt idx="1017">
                  <c:v>949.95556641</c:v>
                </c:pt>
                <c:pt idx="1018">
                  <c:v>949.91638184</c:v>
                </c:pt>
                <c:pt idx="1019">
                  <c:v>949.96655273</c:v>
                </c:pt>
                <c:pt idx="1020">
                  <c:v>950.02001953</c:v>
                </c:pt>
                <c:pt idx="1021">
                  <c:v>950.07122803</c:v>
                </c:pt>
                <c:pt idx="1022">
                  <c:v>950.01184082</c:v>
                </c:pt>
                <c:pt idx="1023">
                  <c:v>949.95910645</c:v>
                </c:pt>
                <c:pt idx="1024">
                  <c:v>949.9833374</c:v>
                </c:pt>
                <c:pt idx="1025">
                  <c:v>949.88006592</c:v>
                </c:pt>
                <c:pt idx="1026">
                  <c:v>950.09606934</c:v>
                </c:pt>
                <c:pt idx="1027">
                  <c:v>949.890625</c:v>
                </c:pt>
                <c:pt idx="1028">
                  <c:v>949.97528076</c:v>
                </c:pt>
                <c:pt idx="1029">
                  <c:v>950.07452393</c:v>
                </c:pt>
                <c:pt idx="1030">
                  <c:v>949.94152832</c:v>
                </c:pt>
                <c:pt idx="1031">
                  <c:v>949.95239258</c:v>
                </c:pt>
                <c:pt idx="1032">
                  <c:v>950.00476074</c:v>
                </c:pt>
                <c:pt idx="1033">
                  <c:v>950.10168457</c:v>
                </c:pt>
                <c:pt idx="1034">
                  <c:v>949.91381836</c:v>
                </c:pt>
                <c:pt idx="1035">
                  <c:v>949.95556641</c:v>
                </c:pt>
                <c:pt idx="1036">
                  <c:v>949.93157959</c:v>
                </c:pt>
                <c:pt idx="1037">
                  <c:v>950.08581543</c:v>
                </c:pt>
                <c:pt idx="1038">
                  <c:v>950.06542969</c:v>
                </c:pt>
                <c:pt idx="1039">
                  <c:v>949.92132568</c:v>
                </c:pt>
                <c:pt idx="1040">
                  <c:v>950.03253174</c:v>
                </c:pt>
                <c:pt idx="1041">
                  <c:v>950.00842285</c:v>
                </c:pt>
                <c:pt idx="1042">
                  <c:v>950.03082275</c:v>
                </c:pt>
                <c:pt idx="1043">
                  <c:v>950.16333008</c:v>
                </c:pt>
                <c:pt idx="1044">
                  <c:v>949.96881104</c:v>
                </c:pt>
                <c:pt idx="1045">
                  <c:v>950.01934814</c:v>
                </c:pt>
                <c:pt idx="1046">
                  <c:v>949.8931274399999</c:v>
                </c:pt>
                <c:pt idx="1047">
                  <c:v>949.90563965</c:v>
                </c:pt>
                <c:pt idx="1048">
                  <c:v>950.14746094</c:v>
                </c:pt>
                <c:pt idx="1049">
                  <c:v>950.05731201</c:v>
                </c:pt>
                <c:pt idx="1050">
                  <c:v>950.07641602</c:v>
                </c:pt>
                <c:pt idx="1051">
                  <c:v>950.11053467</c:v>
                </c:pt>
                <c:pt idx="1052">
                  <c:v>949.99597168</c:v>
                </c:pt>
                <c:pt idx="1053">
                  <c:v>949.88677979</c:v>
                </c:pt>
                <c:pt idx="1054">
                  <c:v>950.07946777</c:v>
                </c:pt>
                <c:pt idx="1055">
                  <c:v>950.02111816</c:v>
                </c:pt>
                <c:pt idx="1056">
                  <c:v>949.87097168</c:v>
                </c:pt>
                <c:pt idx="1057">
                  <c:v>949.99987793</c:v>
                </c:pt>
                <c:pt idx="1058">
                  <c:v>950.0135498</c:v>
                </c:pt>
                <c:pt idx="1059">
                  <c:v>950.05859375</c:v>
                </c:pt>
                <c:pt idx="1060">
                  <c:v>950.04840088</c:v>
                </c:pt>
                <c:pt idx="1061">
                  <c:v>950.13653564</c:v>
                </c:pt>
                <c:pt idx="1062">
                  <c:v>950.00292969</c:v>
                </c:pt>
                <c:pt idx="1063">
                  <c:v>950.06170654</c:v>
                </c:pt>
                <c:pt idx="1064">
                  <c:v>950.0355835</c:v>
                </c:pt>
                <c:pt idx="1065">
                  <c:v>950.03778076</c:v>
                </c:pt>
                <c:pt idx="1066">
                  <c:v>949.90881348</c:v>
                </c:pt>
                <c:pt idx="1067">
                  <c:v>949.93023682</c:v>
                </c:pt>
                <c:pt idx="1068">
                  <c:v>949.96490479</c:v>
                </c:pt>
                <c:pt idx="1069">
                  <c:v>950.12445068</c:v>
                </c:pt>
                <c:pt idx="1070">
                  <c:v>950.09527588</c:v>
                </c:pt>
                <c:pt idx="1071">
                  <c:v>950.01794434</c:v>
                </c:pt>
                <c:pt idx="1072">
                  <c:v>949.97119141</c:v>
                </c:pt>
                <c:pt idx="1073">
                  <c:v>949.96228027</c:v>
                </c:pt>
                <c:pt idx="1074">
                  <c:v>950.059021</c:v>
                </c:pt>
                <c:pt idx="1075">
                  <c:v>950.09960938</c:v>
                </c:pt>
                <c:pt idx="1076">
                  <c:v>950.0951538100001</c:v>
                </c:pt>
                <c:pt idx="1077">
                  <c:v>949.90441895</c:v>
                </c:pt>
                <c:pt idx="1078">
                  <c:v>949.95593262</c:v>
                </c:pt>
                <c:pt idx="1079">
                  <c:v>949.9788208</c:v>
                </c:pt>
                <c:pt idx="1080">
                  <c:v>950.04907227</c:v>
                </c:pt>
                <c:pt idx="1081">
                  <c:v>950.0534668</c:v>
                </c:pt>
                <c:pt idx="1082">
                  <c:v>949.98895264</c:v>
                </c:pt>
                <c:pt idx="1083">
                  <c:v>949.93408203</c:v>
                </c:pt>
                <c:pt idx="1084">
                  <c:v>949.99255371</c:v>
                </c:pt>
                <c:pt idx="1085">
                  <c:v>950.07684326</c:v>
                </c:pt>
                <c:pt idx="1086">
                  <c:v>950.00848389</c:v>
                </c:pt>
                <c:pt idx="1087">
                  <c:v>950.00152588</c:v>
                </c:pt>
                <c:pt idx="1088">
                  <c:v>950.09094238</c:v>
                </c:pt>
                <c:pt idx="1089">
                  <c:v>950.03961182</c:v>
                </c:pt>
                <c:pt idx="1090">
                  <c:v>949.9807128899999</c:v>
                </c:pt>
                <c:pt idx="1091">
                  <c:v>949.99255371</c:v>
                </c:pt>
                <c:pt idx="1092">
                  <c:v>950.00848389</c:v>
                </c:pt>
                <c:pt idx="1093">
                  <c:v>950.01806641</c:v>
                </c:pt>
                <c:pt idx="1094">
                  <c:v>950.07055664</c:v>
                </c:pt>
                <c:pt idx="1095">
                  <c:v>949.93896484</c:v>
                </c:pt>
                <c:pt idx="1096">
                  <c:v>950.03961182</c:v>
                </c:pt>
                <c:pt idx="1097">
                  <c:v>949.9352417</c:v>
                </c:pt>
                <c:pt idx="1098">
                  <c:v>950.065979</c:v>
                </c:pt>
                <c:pt idx="1099">
                  <c:v>950.07897949</c:v>
                </c:pt>
                <c:pt idx="1100">
                  <c:v>950.07623291</c:v>
                </c:pt>
                <c:pt idx="1101">
                  <c:v>949.94274902</c:v>
                </c:pt>
                <c:pt idx="1102">
                  <c:v>950.11315918</c:v>
                </c:pt>
                <c:pt idx="1103">
                  <c:v>949.93530273</c:v>
                </c:pt>
                <c:pt idx="1104">
                  <c:v>949.98950195</c:v>
                </c:pt>
                <c:pt idx="1105">
                  <c:v>950.0736084</c:v>
                </c:pt>
                <c:pt idx="1106">
                  <c:v>950.08892822</c:v>
                </c:pt>
                <c:pt idx="1107">
                  <c:v>950.00585938</c:v>
                </c:pt>
                <c:pt idx="1108">
                  <c:v>950.05194092</c:v>
                </c:pt>
                <c:pt idx="1109">
                  <c:v>949.9956665</c:v>
                </c:pt>
                <c:pt idx="1110">
                  <c:v>949.96240234</c:v>
                </c:pt>
                <c:pt idx="1111">
                  <c:v>950.11621094</c:v>
                </c:pt>
                <c:pt idx="1112">
                  <c:v>950.00445557</c:v>
                </c:pt>
                <c:pt idx="1113">
                  <c:v>949.93127441</c:v>
                </c:pt>
                <c:pt idx="1114">
                  <c:v>949.90246582</c:v>
                </c:pt>
                <c:pt idx="1115">
                  <c:v>950.03302002</c:v>
                </c:pt>
                <c:pt idx="1116">
                  <c:v>949.81848145</c:v>
                </c:pt>
                <c:pt idx="1117">
                  <c:v>950.11108398</c:v>
                </c:pt>
                <c:pt idx="1118">
                  <c:v>949.89117432</c:v>
                </c:pt>
                <c:pt idx="1119">
                  <c:v>950.00341797</c:v>
                </c:pt>
                <c:pt idx="1120">
                  <c:v>950.04962158</c:v>
                </c:pt>
                <c:pt idx="1121">
                  <c:v>949.92248535</c:v>
                </c:pt>
                <c:pt idx="1122">
                  <c:v>950.01239014</c:v>
                </c:pt>
                <c:pt idx="1123">
                  <c:v>950.21368408</c:v>
                </c:pt>
                <c:pt idx="1124">
                  <c:v>949.8931274399999</c:v>
                </c:pt>
                <c:pt idx="1125">
                  <c:v>950.06347656</c:v>
                </c:pt>
                <c:pt idx="1126">
                  <c:v>949.95800781</c:v>
                </c:pt>
                <c:pt idx="1127">
                  <c:v>949.89538574</c:v>
                </c:pt>
                <c:pt idx="1128">
                  <c:v>950.04962158</c:v>
                </c:pt>
                <c:pt idx="1129">
                  <c:v>949.93084717</c:v>
                </c:pt>
                <c:pt idx="1130">
                  <c:v>949.9586792</c:v>
                </c:pt>
                <c:pt idx="1131">
                  <c:v>949.96661377</c:v>
                </c:pt>
                <c:pt idx="1132">
                  <c:v>949.9956665</c:v>
                </c:pt>
                <c:pt idx="1133">
                  <c:v>950.09033203</c:v>
                </c:pt>
                <c:pt idx="1134">
                  <c:v>950.02545166</c:v>
                </c:pt>
                <c:pt idx="1135">
                  <c:v>949.8949585</c:v>
                </c:pt>
                <c:pt idx="1136">
                  <c:v>949.94146729</c:v>
                </c:pt>
                <c:pt idx="1137">
                  <c:v>949.97747803</c:v>
                </c:pt>
                <c:pt idx="1138">
                  <c:v>949.8786621100001</c:v>
                </c:pt>
                <c:pt idx="1139">
                  <c:v>949.96606445</c:v>
                </c:pt>
                <c:pt idx="1140">
                  <c:v>949.97186279</c:v>
                </c:pt>
                <c:pt idx="1141">
                  <c:v>950.02545166</c:v>
                </c:pt>
                <c:pt idx="1142">
                  <c:v>950.08453369</c:v>
                </c:pt>
                <c:pt idx="1143">
                  <c:v>950.0376586899999</c:v>
                </c:pt>
                <c:pt idx="1144">
                  <c:v>950.08831787</c:v>
                </c:pt>
                <c:pt idx="1145">
                  <c:v>950.12182617</c:v>
                </c:pt>
                <c:pt idx="1146">
                  <c:v>950.09777832</c:v>
                </c:pt>
                <c:pt idx="1147">
                  <c:v>950.0666503899999</c:v>
                </c:pt>
                <c:pt idx="1148">
                  <c:v>949.96868896</c:v>
                </c:pt>
                <c:pt idx="1149">
                  <c:v>949.86798096</c:v>
                </c:pt>
                <c:pt idx="1150">
                  <c:v>950.0376586899999</c:v>
                </c:pt>
                <c:pt idx="1151">
                  <c:v>949.89044189</c:v>
                </c:pt>
                <c:pt idx="1152">
                  <c:v>949.98382568</c:v>
                </c:pt>
                <c:pt idx="1153">
                  <c:v>950.12890625</c:v>
                </c:pt>
                <c:pt idx="1154">
                  <c:v>949.9788208</c:v>
                </c:pt>
                <c:pt idx="1155">
                  <c:v>949.93640137</c:v>
                </c:pt>
                <c:pt idx="1156">
                  <c:v>950.05651855</c:v>
                </c:pt>
                <c:pt idx="1157">
                  <c:v>950.05090332</c:v>
                </c:pt>
                <c:pt idx="1158">
                  <c:v>950.03686523</c:v>
                </c:pt>
                <c:pt idx="1159">
                  <c:v>949.96539307</c:v>
                </c:pt>
                <c:pt idx="1160">
                  <c:v>950.13153076</c:v>
                </c:pt>
                <c:pt idx="1161">
                  <c:v>949.83032227</c:v>
                </c:pt>
                <c:pt idx="1162">
                  <c:v>950.16442871</c:v>
                </c:pt>
                <c:pt idx="1163">
                  <c:v>950.09576416</c:v>
                </c:pt>
                <c:pt idx="1164">
                  <c:v>949.93652344</c:v>
                </c:pt>
                <c:pt idx="1165">
                  <c:v>950.02679443</c:v>
                </c:pt>
                <c:pt idx="1166">
                  <c:v>950.04083252</c:v>
                </c:pt>
                <c:pt idx="1167">
                  <c:v>949.94525146</c:v>
                </c:pt>
                <c:pt idx="1168">
                  <c:v>950.02935791</c:v>
                </c:pt>
                <c:pt idx="1169">
                  <c:v>950.0622558600001</c:v>
                </c:pt>
                <c:pt idx="1170">
                  <c:v>950.09014893</c:v>
                </c:pt>
                <c:pt idx="1171">
                  <c:v>949.96936035</c:v>
                </c:pt>
                <c:pt idx="1172">
                  <c:v>950.16442871</c:v>
                </c:pt>
                <c:pt idx="1173">
                  <c:v>950.1001586899999</c:v>
                </c:pt>
                <c:pt idx="1174">
                  <c:v>950.15313721</c:v>
                </c:pt>
                <c:pt idx="1175">
                  <c:v>949.91571045</c:v>
                </c:pt>
                <c:pt idx="1176">
                  <c:v>950.02044678</c:v>
                </c:pt>
                <c:pt idx="1177">
                  <c:v>949.88555908</c:v>
                </c:pt>
                <c:pt idx="1178">
                  <c:v>949.82794189</c:v>
                </c:pt>
                <c:pt idx="1179">
                  <c:v>950.01409912</c:v>
                </c:pt>
                <c:pt idx="1180">
                  <c:v>950.12115479</c:v>
                </c:pt>
                <c:pt idx="1181">
                  <c:v>950.13671875</c:v>
                </c:pt>
                <c:pt idx="1182">
                  <c:v>949.9238281299999</c:v>
                </c:pt>
                <c:pt idx="1183">
                  <c:v>950.04510498</c:v>
                </c:pt>
                <c:pt idx="1184">
                  <c:v>949.88470459</c:v>
                </c:pt>
                <c:pt idx="1185">
                  <c:v>950.07818604</c:v>
                </c:pt>
                <c:pt idx="1186">
                  <c:v>950.0458374</c:v>
                </c:pt>
                <c:pt idx="1187">
                  <c:v>950.05456543</c:v>
                </c:pt>
                <c:pt idx="1188">
                  <c:v>949.98382568</c:v>
                </c:pt>
                <c:pt idx="1189">
                  <c:v>950.0680542</c:v>
                </c:pt>
                <c:pt idx="1190">
                  <c:v>950.07556152</c:v>
                </c:pt>
                <c:pt idx="1191">
                  <c:v>950.01660156</c:v>
                </c:pt>
                <c:pt idx="1192">
                  <c:v>950.0111084</c:v>
                </c:pt>
                <c:pt idx="1193">
                  <c:v>949.9989624</c:v>
                </c:pt>
                <c:pt idx="1194">
                  <c:v>950.04644775</c:v>
                </c:pt>
                <c:pt idx="1195">
                  <c:v>950.1595459</c:v>
                </c:pt>
                <c:pt idx="1196">
                  <c:v>949.97161865</c:v>
                </c:pt>
                <c:pt idx="1197">
                  <c:v>950.01031494</c:v>
                </c:pt>
                <c:pt idx="1198">
                  <c:v>950.13891602</c:v>
                </c:pt>
                <c:pt idx="1199">
                  <c:v>949.97747803</c:v>
                </c:pt>
                <c:pt idx="1200">
                  <c:v>950.03302002</c:v>
                </c:pt>
                <c:pt idx="1201">
                  <c:v>949.99963379</c:v>
                </c:pt>
                <c:pt idx="1202">
                  <c:v>949.91259766</c:v>
                </c:pt>
                <c:pt idx="1203">
                  <c:v>950.0267334</c:v>
                </c:pt>
                <c:pt idx="1204">
                  <c:v>950.03448486</c:v>
                </c:pt>
                <c:pt idx="1205">
                  <c:v>949.93206787</c:v>
                </c:pt>
                <c:pt idx="1206">
                  <c:v>950.0382080099999</c:v>
                </c:pt>
                <c:pt idx="1207">
                  <c:v>949.93896484</c:v>
                </c:pt>
                <c:pt idx="1208">
                  <c:v>950.07110596</c:v>
                </c:pt>
                <c:pt idx="1209">
                  <c:v>950.12145996</c:v>
                </c:pt>
                <c:pt idx="1210">
                  <c:v>950.01049805</c:v>
                </c:pt>
                <c:pt idx="1211">
                  <c:v>949.99658203</c:v>
                </c:pt>
                <c:pt idx="1212">
                  <c:v>949.96099854</c:v>
                </c:pt>
                <c:pt idx="1213">
                  <c:v>949.80273438</c:v>
                </c:pt>
                <c:pt idx="1214">
                  <c:v>949.9151001</c:v>
                </c:pt>
                <c:pt idx="1215">
                  <c:v>950.07263184</c:v>
                </c:pt>
                <c:pt idx="1216">
                  <c:v>950.0622558600001</c:v>
                </c:pt>
                <c:pt idx="1217">
                  <c:v>949.94091797</c:v>
                </c:pt>
                <c:pt idx="1218">
                  <c:v>950.10314941</c:v>
                </c:pt>
                <c:pt idx="1219">
                  <c:v>949.93389893</c:v>
                </c:pt>
                <c:pt idx="1220">
                  <c:v>949.99963379</c:v>
                </c:pt>
                <c:pt idx="1221">
                  <c:v>950.08709717</c:v>
                </c:pt>
                <c:pt idx="1222">
                  <c:v>950.0300293</c:v>
                </c:pt>
                <c:pt idx="1223">
                  <c:v>949.97558594</c:v>
                </c:pt>
                <c:pt idx="1224">
                  <c:v>949.82977295</c:v>
                </c:pt>
                <c:pt idx="1225">
                  <c:v>949.88677979</c:v>
                </c:pt>
                <c:pt idx="1226">
                  <c:v>950.01031494</c:v>
                </c:pt>
                <c:pt idx="1227">
                  <c:v>950.04699707</c:v>
                </c:pt>
                <c:pt idx="1228">
                  <c:v>949.94989014</c:v>
                </c:pt>
                <c:pt idx="1229">
                  <c:v>950.12261963</c:v>
                </c:pt>
                <c:pt idx="1230">
                  <c:v>950.03436279</c:v>
                </c:pt>
                <c:pt idx="1231">
                  <c:v>950.03961182</c:v>
                </c:pt>
                <c:pt idx="1232">
                  <c:v>950.0836792</c:v>
                </c:pt>
                <c:pt idx="1233">
                  <c:v>950.03302002</c:v>
                </c:pt>
                <c:pt idx="1234">
                  <c:v>950.12768555</c:v>
                </c:pt>
                <c:pt idx="1235">
                  <c:v>950.08648682</c:v>
                </c:pt>
                <c:pt idx="1236">
                  <c:v>950.02172852</c:v>
                </c:pt>
                <c:pt idx="1237">
                  <c:v>949.96490479</c:v>
                </c:pt>
                <c:pt idx="1238">
                  <c:v>949.890625</c:v>
                </c:pt>
                <c:pt idx="1239">
                  <c:v>950.12005615</c:v>
                </c:pt>
                <c:pt idx="1240">
                  <c:v>949.83270264</c:v>
                </c:pt>
                <c:pt idx="1241">
                  <c:v>950.02789307</c:v>
                </c:pt>
                <c:pt idx="1242">
                  <c:v>950.0022583</c:v>
                </c:pt>
                <c:pt idx="1243">
                  <c:v>949.8894043</c:v>
                </c:pt>
                <c:pt idx="1244">
                  <c:v>949.95910645</c:v>
                </c:pt>
                <c:pt idx="1245">
                  <c:v>949.91949463</c:v>
                </c:pt>
                <c:pt idx="1246">
                  <c:v>949.96490479</c:v>
                </c:pt>
                <c:pt idx="1247">
                  <c:v>949.99713135</c:v>
                </c:pt>
                <c:pt idx="1248">
                  <c:v>950.09960938</c:v>
                </c:pt>
                <c:pt idx="1249">
                  <c:v>949.98809814</c:v>
                </c:pt>
                <c:pt idx="1250">
                  <c:v>949.91253662</c:v>
                </c:pt>
                <c:pt idx="1251">
                  <c:v>949.88745117</c:v>
                </c:pt>
                <c:pt idx="1252">
                  <c:v>949.84661865</c:v>
                </c:pt>
                <c:pt idx="1253">
                  <c:v>949.98132324</c:v>
                </c:pt>
                <c:pt idx="1254">
                  <c:v>950.04650879</c:v>
                </c:pt>
                <c:pt idx="1255">
                  <c:v>949.89733887</c:v>
                </c:pt>
                <c:pt idx="1256">
                  <c:v>949.92028809</c:v>
                </c:pt>
                <c:pt idx="1257">
                  <c:v>949.9876709</c:v>
                </c:pt>
                <c:pt idx="1258">
                  <c:v>950.08056641</c:v>
                </c:pt>
                <c:pt idx="1259">
                  <c:v>949.96374512</c:v>
                </c:pt>
                <c:pt idx="1260">
                  <c:v>949.9807128899999</c:v>
                </c:pt>
                <c:pt idx="1261">
                  <c:v>949.91326904</c:v>
                </c:pt>
                <c:pt idx="1262">
                  <c:v>950.32141113</c:v>
                </c:pt>
                <c:pt idx="1263">
                  <c:v>949.85528564</c:v>
                </c:pt>
                <c:pt idx="1264">
                  <c:v>950.0534668</c:v>
                </c:pt>
                <c:pt idx="1265">
                  <c:v>949.94152832</c:v>
                </c:pt>
                <c:pt idx="1266">
                  <c:v>949.90118408</c:v>
                </c:pt>
                <c:pt idx="1267">
                  <c:v>950.09594727</c:v>
                </c:pt>
                <c:pt idx="1268">
                  <c:v>949.88183594</c:v>
                </c:pt>
                <c:pt idx="1269">
                  <c:v>949.9572753899999</c:v>
                </c:pt>
                <c:pt idx="1270">
                  <c:v>950.00738525</c:v>
                </c:pt>
                <c:pt idx="1271">
                  <c:v>950.02044678</c:v>
                </c:pt>
                <c:pt idx="1272">
                  <c:v>949.85858154</c:v>
                </c:pt>
                <c:pt idx="1273">
                  <c:v>949.8735961899999</c:v>
                </c:pt>
                <c:pt idx="1274">
                  <c:v>950.01806641</c:v>
                </c:pt>
                <c:pt idx="1275">
                  <c:v>949.8931274399999</c:v>
                </c:pt>
                <c:pt idx="1276">
                  <c:v>950.12713623</c:v>
                </c:pt>
                <c:pt idx="1277">
                  <c:v>949.98132324</c:v>
                </c:pt>
                <c:pt idx="1278">
                  <c:v>950.00585938</c:v>
                </c:pt>
                <c:pt idx="1279">
                  <c:v>949.94042969</c:v>
                </c:pt>
                <c:pt idx="1280">
                  <c:v>949.88116455</c:v>
                </c:pt>
                <c:pt idx="1281">
                  <c:v>950.04327393</c:v>
                </c:pt>
                <c:pt idx="1282">
                  <c:v>949.92321777</c:v>
                </c:pt>
                <c:pt idx="1283">
                  <c:v>950.15301514</c:v>
                </c:pt>
                <c:pt idx="1284">
                  <c:v>950.02630615</c:v>
                </c:pt>
                <c:pt idx="1285">
                  <c:v>949.96240234</c:v>
                </c:pt>
                <c:pt idx="1286">
                  <c:v>950.06365967</c:v>
                </c:pt>
                <c:pt idx="1287">
                  <c:v>949.9989624</c:v>
                </c:pt>
                <c:pt idx="1288">
                  <c:v>950.15020752</c:v>
                </c:pt>
                <c:pt idx="1289">
                  <c:v>949.89367676</c:v>
                </c:pt>
                <c:pt idx="1290">
                  <c:v>949.92767334</c:v>
                </c:pt>
                <c:pt idx="1291">
                  <c:v>950.03948975</c:v>
                </c:pt>
                <c:pt idx="1292">
                  <c:v>949.8228149399999</c:v>
                </c:pt>
                <c:pt idx="1293">
                  <c:v>949.94268799</c:v>
                </c:pt>
                <c:pt idx="1294">
                  <c:v>949.8460083</c:v>
                </c:pt>
                <c:pt idx="1295">
                  <c:v>950.12768555</c:v>
                </c:pt>
                <c:pt idx="1296">
                  <c:v>949.85095215</c:v>
                </c:pt>
                <c:pt idx="1297">
                  <c:v>950.0065918</c:v>
                </c:pt>
                <c:pt idx="1298">
                  <c:v>949.96228027</c:v>
                </c:pt>
                <c:pt idx="1299">
                  <c:v>950.03302002</c:v>
                </c:pt>
                <c:pt idx="1300">
                  <c:v>950.03436279</c:v>
                </c:pt>
                <c:pt idx="1301">
                  <c:v>949.98144531</c:v>
                </c:pt>
                <c:pt idx="1302">
                  <c:v>950.06793213</c:v>
                </c:pt>
                <c:pt idx="1303">
                  <c:v>950.04095459</c:v>
                </c:pt>
                <c:pt idx="1304">
                  <c:v>950.0516357400001</c:v>
                </c:pt>
                <c:pt idx="1305">
                  <c:v>949.86798096</c:v>
                </c:pt>
                <c:pt idx="1306">
                  <c:v>949.92578125</c:v>
                </c:pt>
                <c:pt idx="1307">
                  <c:v>950.0814209</c:v>
                </c:pt>
                <c:pt idx="1308">
                  <c:v>950.02868652</c:v>
                </c:pt>
                <c:pt idx="1309">
                  <c:v>950.0355835</c:v>
                </c:pt>
                <c:pt idx="1310">
                  <c:v>949.96276855</c:v>
                </c:pt>
                <c:pt idx="1311">
                  <c:v>949.96490479</c:v>
                </c:pt>
                <c:pt idx="1312">
                  <c:v>949.94421387</c:v>
                </c:pt>
                <c:pt idx="1313">
                  <c:v>950.0655517599999</c:v>
                </c:pt>
                <c:pt idx="1314">
                  <c:v>950.21783447</c:v>
                </c:pt>
                <c:pt idx="1315">
                  <c:v>950.03833008</c:v>
                </c:pt>
                <c:pt idx="1316">
                  <c:v>949.8925781299999</c:v>
                </c:pt>
                <c:pt idx="1317">
                  <c:v>949.9517211899999</c:v>
                </c:pt>
                <c:pt idx="1318">
                  <c:v>949.94592285</c:v>
                </c:pt>
                <c:pt idx="1319">
                  <c:v>949.98010254</c:v>
                </c:pt>
                <c:pt idx="1320">
                  <c:v>949.9378051800001</c:v>
                </c:pt>
                <c:pt idx="1321">
                  <c:v>949.87298584</c:v>
                </c:pt>
                <c:pt idx="1322">
                  <c:v>949.91577148</c:v>
                </c:pt>
                <c:pt idx="1323">
                  <c:v>949.9573364300001</c:v>
                </c:pt>
                <c:pt idx="1324">
                  <c:v>950.02752686</c:v>
                </c:pt>
                <c:pt idx="1325">
                  <c:v>950.02301025</c:v>
                </c:pt>
                <c:pt idx="1326">
                  <c:v>949.8817749</c:v>
                </c:pt>
                <c:pt idx="1327">
                  <c:v>949.96002197</c:v>
                </c:pt>
                <c:pt idx="1328">
                  <c:v>950.1920166</c:v>
                </c:pt>
                <c:pt idx="1329">
                  <c:v>950.16900635</c:v>
                </c:pt>
                <c:pt idx="1330">
                  <c:v>950.08380127</c:v>
                </c:pt>
                <c:pt idx="1331">
                  <c:v>950.10107422</c:v>
                </c:pt>
                <c:pt idx="1332">
                  <c:v>950.0355835</c:v>
                </c:pt>
                <c:pt idx="1333">
                  <c:v>949.95910645</c:v>
                </c:pt>
                <c:pt idx="1334">
                  <c:v>950.043396</c:v>
                </c:pt>
                <c:pt idx="1335">
                  <c:v>950.0123291</c:v>
                </c:pt>
                <c:pt idx="1336">
                  <c:v>949.9977417</c:v>
                </c:pt>
                <c:pt idx="1337">
                  <c:v>950.04400635</c:v>
                </c:pt>
                <c:pt idx="1338">
                  <c:v>949.94335938</c:v>
                </c:pt>
                <c:pt idx="1339">
                  <c:v>949.91381836</c:v>
                </c:pt>
                <c:pt idx="1340">
                  <c:v>949.99511719</c:v>
                </c:pt>
                <c:pt idx="1341">
                  <c:v>950.03833008</c:v>
                </c:pt>
                <c:pt idx="1342">
                  <c:v>949.98956299</c:v>
                </c:pt>
                <c:pt idx="1343">
                  <c:v>950.07287598</c:v>
                </c:pt>
                <c:pt idx="1344">
                  <c:v>949.94537354</c:v>
                </c:pt>
                <c:pt idx="1345">
                  <c:v>950.05175781</c:v>
                </c:pt>
                <c:pt idx="1346">
                  <c:v>949.91595459</c:v>
                </c:pt>
                <c:pt idx="1347">
                  <c:v>949.92895508</c:v>
                </c:pt>
                <c:pt idx="1348">
                  <c:v>949.80963135</c:v>
                </c:pt>
                <c:pt idx="1349">
                  <c:v>949.9378051800001</c:v>
                </c:pt>
                <c:pt idx="1350">
                  <c:v>950.07049561</c:v>
                </c:pt>
                <c:pt idx="1351">
                  <c:v>949.91967773</c:v>
                </c:pt>
                <c:pt idx="1352">
                  <c:v>950.01159668</c:v>
                </c:pt>
                <c:pt idx="1353">
                  <c:v>949.95214844</c:v>
                </c:pt>
                <c:pt idx="1354">
                  <c:v>949.95910645</c:v>
                </c:pt>
                <c:pt idx="1355">
                  <c:v>950.05706787</c:v>
                </c:pt>
                <c:pt idx="1356">
                  <c:v>949.86230469</c:v>
                </c:pt>
                <c:pt idx="1357">
                  <c:v>949.98010254</c:v>
                </c:pt>
                <c:pt idx="1358">
                  <c:v>949.97558594</c:v>
                </c:pt>
                <c:pt idx="1359">
                  <c:v>949.95544434</c:v>
                </c:pt>
                <c:pt idx="1360">
                  <c:v>949.94592285</c:v>
                </c:pt>
                <c:pt idx="1361">
                  <c:v>950.1258544900001</c:v>
                </c:pt>
                <c:pt idx="1362">
                  <c:v>950.03253174</c:v>
                </c:pt>
                <c:pt idx="1363">
                  <c:v>949.94537354</c:v>
                </c:pt>
                <c:pt idx="1364">
                  <c:v>950.12145996</c:v>
                </c:pt>
                <c:pt idx="1365">
                  <c:v>949.92016602</c:v>
                </c:pt>
                <c:pt idx="1366">
                  <c:v>949.87939453</c:v>
                </c:pt>
                <c:pt idx="1367">
                  <c:v>950.00238037</c:v>
                </c:pt>
                <c:pt idx="1368">
                  <c:v>950.03637695</c:v>
                </c:pt>
                <c:pt idx="1369">
                  <c:v>949.92449951</c:v>
                </c:pt>
                <c:pt idx="1370">
                  <c:v>949.96002197</c:v>
                </c:pt>
                <c:pt idx="1371">
                  <c:v>950.04449463</c:v>
                </c:pt>
                <c:pt idx="1372">
                  <c:v>950.08837891</c:v>
                </c:pt>
                <c:pt idx="1373">
                  <c:v>949.96240234</c:v>
                </c:pt>
                <c:pt idx="1374">
                  <c:v>950.01361084</c:v>
                </c:pt>
                <c:pt idx="1375">
                  <c:v>950.07263184</c:v>
                </c:pt>
                <c:pt idx="1376">
                  <c:v>950.00683594</c:v>
                </c:pt>
                <c:pt idx="1377">
                  <c:v>949.92279053</c:v>
                </c:pt>
                <c:pt idx="1378">
                  <c:v>950.03686523</c:v>
                </c:pt>
                <c:pt idx="1379">
                  <c:v>950.11120605</c:v>
                </c:pt>
                <c:pt idx="1380">
                  <c:v>950.09429932</c:v>
                </c:pt>
                <c:pt idx="1381">
                  <c:v>949.99084473</c:v>
                </c:pt>
                <c:pt idx="1382">
                  <c:v>950.07122803</c:v>
                </c:pt>
                <c:pt idx="1383">
                  <c:v>950.12072754</c:v>
                </c:pt>
                <c:pt idx="1384">
                  <c:v>950.08258057</c:v>
                </c:pt>
                <c:pt idx="1385">
                  <c:v>950.20300293</c:v>
                </c:pt>
                <c:pt idx="1386">
                  <c:v>950.09606934</c:v>
                </c:pt>
                <c:pt idx="1387">
                  <c:v>949.97827148</c:v>
                </c:pt>
                <c:pt idx="1388">
                  <c:v>949.93182373</c:v>
                </c:pt>
                <c:pt idx="1389">
                  <c:v>949.93347168</c:v>
                </c:pt>
                <c:pt idx="1390">
                  <c:v>950.01098633</c:v>
                </c:pt>
                <c:pt idx="1391">
                  <c:v>949.99713135</c:v>
                </c:pt>
                <c:pt idx="1392">
                  <c:v>950.0275878899999</c:v>
                </c:pt>
                <c:pt idx="1393">
                  <c:v>950.11297607</c:v>
                </c:pt>
                <c:pt idx="1394">
                  <c:v>949.95446777</c:v>
                </c:pt>
                <c:pt idx="1395">
                  <c:v>950.02575684</c:v>
                </c:pt>
                <c:pt idx="1396">
                  <c:v>950.0142211899999</c:v>
                </c:pt>
                <c:pt idx="1397">
                  <c:v>950.07000732</c:v>
                </c:pt>
                <c:pt idx="1398">
                  <c:v>949.93365479</c:v>
                </c:pt>
                <c:pt idx="1399">
                  <c:v>950.0275878899999</c:v>
                </c:pt>
                <c:pt idx="1400">
                  <c:v>950.00543213</c:v>
                </c:pt>
                <c:pt idx="1401">
                  <c:v>950.07385254</c:v>
                </c:pt>
                <c:pt idx="1402">
                  <c:v>950.00543213</c:v>
                </c:pt>
                <c:pt idx="1403">
                  <c:v>949.9573364300001</c:v>
                </c:pt>
                <c:pt idx="1404">
                  <c:v>950.00738525</c:v>
                </c:pt>
                <c:pt idx="1405">
                  <c:v>949.96942139</c:v>
                </c:pt>
                <c:pt idx="1406">
                  <c:v>950.11572266</c:v>
                </c:pt>
                <c:pt idx="1407">
                  <c:v>949.89581299</c:v>
                </c:pt>
                <c:pt idx="1408">
                  <c:v>949.99102783</c:v>
                </c:pt>
                <c:pt idx="1409">
                  <c:v>949.88690186</c:v>
                </c:pt>
                <c:pt idx="1410">
                  <c:v>949.89642334</c:v>
                </c:pt>
                <c:pt idx="1411">
                  <c:v>949.86993408</c:v>
                </c:pt>
                <c:pt idx="1412">
                  <c:v>949.95373535</c:v>
                </c:pt>
                <c:pt idx="1413">
                  <c:v>950.10235596</c:v>
                </c:pt>
                <c:pt idx="1414">
                  <c:v>950.0275878899999</c:v>
                </c:pt>
                <c:pt idx="1415">
                  <c:v>949.95556641</c:v>
                </c:pt>
                <c:pt idx="1416">
                  <c:v>950.02276611</c:v>
                </c:pt>
                <c:pt idx="1417">
                  <c:v>950.01934814</c:v>
                </c:pt>
                <c:pt idx="1418">
                  <c:v>949.9210205099999</c:v>
                </c:pt>
                <c:pt idx="1419">
                  <c:v>949.92706299</c:v>
                </c:pt>
                <c:pt idx="1420">
                  <c:v>950.01300049</c:v>
                </c:pt>
                <c:pt idx="1421">
                  <c:v>950.04962158</c:v>
                </c:pt>
                <c:pt idx="1422">
                  <c:v>950.03637695</c:v>
                </c:pt>
                <c:pt idx="1423">
                  <c:v>949.96765137</c:v>
                </c:pt>
                <c:pt idx="1424">
                  <c:v>949.97943115</c:v>
                </c:pt>
                <c:pt idx="1425">
                  <c:v>950.0244751</c:v>
                </c:pt>
                <c:pt idx="1426">
                  <c:v>950.02484131</c:v>
                </c:pt>
                <c:pt idx="1427">
                  <c:v>950.1342163100001</c:v>
                </c:pt>
                <c:pt idx="1428">
                  <c:v>950.00238037</c:v>
                </c:pt>
                <c:pt idx="1429">
                  <c:v>950.08959961</c:v>
                </c:pt>
                <c:pt idx="1430">
                  <c:v>950.05688477</c:v>
                </c:pt>
                <c:pt idx="1431">
                  <c:v>949.93981934</c:v>
                </c:pt>
                <c:pt idx="1432">
                  <c:v>950.06304932</c:v>
                </c:pt>
                <c:pt idx="1433">
                  <c:v>950.0612793</c:v>
                </c:pt>
                <c:pt idx="1434">
                  <c:v>949.99542236</c:v>
                </c:pt>
                <c:pt idx="1435">
                  <c:v>949.8949585</c:v>
                </c:pt>
                <c:pt idx="1436">
                  <c:v>950.0415649399999</c:v>
                </c:pt>
                <c:pt idx="1437">
                  <c:v>949.97827148</c:v>
                </c:pt>
                <c:pt idx="1438">
                  <c:v>949.95629883</c:v>
                </c:pt>
                <c:pt idx="1439">
                  <c:v>949.93353271</c:v>
                </c:pt>
                <c:pt idx="1440">
                  <c:v>950.03131104</c:v>
                </c:pt>
                <c:pt idx="1441">
                  <c:v>950.03704834</c:v>
                </c:pt>
                <c:pt idx="1442">
                  <c:v>949.91461182</c:v>
                </c:pt>
                <c:pt idx="1443">
                  <c:v>950.11889648</c:v>
                </c:pt>
                <c:pt idx="1444">
                  <c:v>949.96130371</c:v>
                </c:pt>
                <c:pt idx="1445">
                  <c:v>949.91973877</c:v>
                </c:pt>
                <c:pt idx="1446">
                  <c:v>949.84539795</c:v>
                </c:pt>
                <c:pt idx="1447">
                  <c:v>950.01184082</c:v>
                </c:pt>
                <c:pt idx="1448">
                  <c:v>950.14624023</c:v>
                </c:pt>
                <c:pt idx="1449">
                  <c:v>950.05560303</c:v>
                </c:pt>
                <c:pt idx="1450">
                  <c:v>950.03948975</c:v>
                </c:pt>
                <c:pt idx="1451">
                  <c:v>949.9321899399999</c:v>
                </c:pt>
                <c:pt idx="1452">
                  <c:v>950.08660889</c:v>
                </c:pt>
                <c:pt idx="1453">
                  <c:v>949.9064941399999</c:v>
                </c:pt>
                <c:pt idx="1454">
                  <c:v>950.0612793</c:v>
                </c:pt>
                <c:pt idx="1455">
                  <c:v>950.02520752</c:v>
                </c:pt>
                <c:pt idx="1456">
                  <c:v>950.11505127</c:v>
                </c:pt>
                <c:pt idx="1457">
                  <c:v>950.04541016</c:v>
                </c:pt>
                <c:pt idx="1458">
                  <c:v>949.88372803</c:v>
                </c:pt>
                <c:pt idx="1459">
                  <c:v>950.05688477</c:v>
                </c:pt>
                <c:pt idx="1460">
                  <c:v>950.00604248</c:v>
                </c:pt>
                <c:pt idx="1461">
                  <c:v>949.88885498</c:v>
                </c:pt>
                <c:pt idx="1462">
                  <c:v>949.98077393</c:v>
                </c:pt>
                <c:pt idx="1463">
                  <c:v>950.1885376</c:v>
                </c:pt>
                <c:pt idx="1464">
                  <c:v>950.05877686</c:v>
                </c:pt>
                <c:pt idx="1465">
                  <c:v>950.10748291</c:v>
                </c:pt>
                <c:pt idx="1466">
                  <c:v>949.96765137</c:v>
                </c:pt>
                <c:pt idx="1467">
                  <c:v>949.94311523</c:v>
                </c:pt>
                <c:pt idx="1468">
                  <c:v>949.9126586899999</c:v>
                </c:pt>
                <c:pt idx="1469">
                  <c:v>949.9802246100001</c:v>
                </c:pt>
                <c:pt idx="1470">
                  <c:v>949.99853516</c:v>
                </c:pt>
                <c:pt idx="1471">
                  <c:v>950.11761475</c:v>
                </c:pt>
                <c:pt idx="1472">
                  <c:v>949.9550781299999</c:v>
                </c:pt>
                <c:pt idx="1473">
                  <c:v>950.09429932</c:v>
                </c:pt>
                <c:pt idx="1474">
                  <c:v>949.94482422</c:v>
                </c:pt>
                <c:pt idx="1475">
                  <c:v>950.12145996</c:v>
                </c:pt>
                <c:pt idx="1476">
                  <c:v>950.01367188</c:v>
                </c:pt>
                <c:pt idx="1477">
                  <c:v>949.9321899399999</c:v>
                </c:pt>
                <c:pt idx="1478">
                  <c:v>950.00109863</c:v>
                </c:pt>
                <c:pt idx="1479">
                  <c:v>950.0275878899999</c:v>
                </c:pt>
                <c:pt idx="1480">
                  <c:v>950.03839111</c:v>
                </c:pt>
                <c:pt idx="1481">
                  <c:v>949.97265625</c:v>
                </c:pt>
                <c:pt idx="1482">
                  <c:v>949.96643066</c:v>
                </c:pt>
                <c:pt idx="1483">
                  <c:v>950.1081543</c:v>
                </c:pt>
                <c:pt idx="1484">
                  <c:v>949.9456176800001</c:v>
                </c:pt>
                <c:pt idx="1485">
                  <c:v>949.95623779</c:v>
                </c:pt>
                <c:pt idx="1486">
                  <c:v>949.95880127</c:v>
                </c:pt>
                <c:pt idx="1487">
                  <c:v>949.97918701</c:v>
                </c:pt>
                <c:pt idx="1488">
                  <c:v>950.0376586899999</c:v>
                </c:pt>
                <c:pt idx="1489">
                  <c:v>949.8034668</c:v>
                </c:pt>
                <c:pt idx="1490">
                  <c:v>949.98339844</c:v>
                </c:pt>
                <c:pt idx="1491">
                  <c:v>949.94812012</c:v>
                </c:pt>
                <c:pt idx="1492">
                  <c:v>949.95178223</c:v>
                </c:pt>
                <c:pt idx="1493">
                  <c:v>950.04217529</c:v>
                </c:pt>
                <c:pt idx="1494">
                  <c:v>949.99932861</c:v>
                </c:pt>
                <c:pt idx="1495">
                  <c:v>949.97271729</c:v>
                </c:pt>
                <c:pt idx="1496">
                  <c:v>950.05749512</c:v>
                </c:pt>
                <c:pt idx="1497">
                  <c:v>949.89764404</c:v>
                </c:pt>
                <c:pt idx="1498">
                  <c:v>950.07086182</c:v>
                </c:pt>
                <c:pt idx="1499">
                  <c:v>950.00927734</c:v>
                </c:pt>
                <c:pt idx="1500">
                  <c:v>950.02069092</c:v>
                </c:pt>
                <c:pt idx="1501">
                  <c:v>950.05291748</c:v>
                </c:pt>
                <c:pt idx="1502">
                  <c:v>949.99530029</c:v>
                </c:pt>
                <c:pt idx="1503">
                  <c:v>949.99804688</c:v>
                </c:pt>
                <c:pt idx="1504">
                  <c:v>949.97589111</c:v>
                </c:pt>
                <c:pt idx="1505">
                  <c:v>949.97521973</c:v>
                </c:pt>
                <c:pt idx="1506">
                  <c:v>950.0081176800001</c:v>
                </c:pt>
                <c:pt idx="1507">
                  <c:v>950.04815674</c:v>
                </c:pt>
                <c:pt idx="1508">
                  <c:v>949.9387207</c:v>
                </c:pt>
                <c:pt idx="1509">
                  <c:v>950.08026123</c:v>
                </c:pt>
                <c:pt idx="1510">
                  <c:v>949.89343262</c:v>
                </c:pt>
                <c:pt idx="1511">
                  <c:v>949.99188232</c:v>
                </c:pt>
                <c:pt idx="1512">
                  <c:v>950.0315551800001</c:v>
                </c:pt>
                <c:pt idx="1513">
                  <c:v>950.0880127</c:v>
                </c:pt>
                <c:pt idx="1514">
                  <c:v>949.9249267599999</c:v>
                </c:pt>
                <c:pt idx="1515">
                  <c:v>950.13751221</c:v>
                </c:pt>
                <c:pt idx="1516">
                  <c:v>949.93048096</c:v>
                </c:pt>
                <c:pt idx="1517">
                  <c:v>950.13946533</c:v>
                </c:pt>
                <c:pt idx="1518">
                  <c:v>949.96643066</c:v>
                </c:pt>
                <c:pt idx="1519">
                  <c:v>950.05749512</c:v>
                </c:pt>
                <c:pt idx="1520">
                  <c:v>950.0612793</c:v>
                </c:pt>
                <c:pt idx="1521">
                  <c:v>950.11260986</c:v>
                </c:pt>
                <c:pt idx="1522">
                  <c:v>949.98126221</c:v>
                </c:pt>
                <c:pt idx="1523">
                  <c:v>950.02893066</c:v>
                </c:pt>
                <c:pt idx="1524">
                  <c:v>950.11083984</c:v>
                </c:pt>
                <c:pt idx="1525">
                  <c:v>949.89459229</c:v>
                </c:pt>
                <c:pt idx="1526">
                  <c:v>950.01947021</c:v>
                </c:pt>
                <c:pt idx="1527">
                  <c:v>950.04669189</c:v>
                </c:pt>
                <c:pt idx="1528">
                  <c:v>950.0822753899999</c:v>
                </c:pt>
                <c:pt idx="1529">
                  <c:v>950.08612061</c:v>
                </c:pt>
                <c:pt idx="1530">
                  <c:v>949.92797852</c:v>
                </c:pt>
                <c:pt idx="1531">
                  <c:v>950.08215332</c:v>
                </c:pt>
                <c:pt idx="1532">
                  <c:v>949.93560791</c:v>
                </c:pt>
                <c:pt idx="1533">
                  <c:v>950.03344727</c:v>
                </c:pt>
                <c:pt idx="1534">
                  <c:v>950.16552734</c:v>
                </c:pt>
                <c:pt idx="1535">
                  <c:v>949.97918701</c:v>
                </c:pt>
                <c:pt idx="1536">
                  <c:v>949.88903809</c:v>
                </c:pt>
                <c:pt idx="1537">
                  <c:v>950.05755615</c:v>
                </c:pt>
                <c:pt idx="1538">
                  <c:v>950.07788086</c:v>
                </c:pt>
                <c:pt idx="1539">
                  <c:v>949.90228271</c:v>
                </c:pt>
                <c:pt idx="1540">
                  <c:v>950.05383301</c:v>
                </c:pt>
                <c:pt idx="1541">
                  <c:v>949.99603271</c:v>
                </c:pt>
                <c:pt idx="1542">
                  <c:v>949.99047852</c:v>
                </c:pt>
                <c:pt idx="1543">
                  <c:v>949.82733154</c:v>
                </c:pt>
                <c:pt idx="1544">
                  <c:v>949.97772217</c:v>
                </c:pt>
                <c:pt idx="1545">
                  <c:v>949.9545288100001</c:v>
                </c:pt>
                <c:pt idx="1546">
                  <c:v>949.97406006</c:v>
                </c:pt>
                <c:pt idx="1547">
                  <c:v>950.0524292</c:v>
                </c:pt>
                <c:pt idx="1548">
                  <c:v>949.89099121</c:v>
                </c:pt>
                <c:pt idx="1549">
                  <c:v>950.08599854</c:v>
                </c:pt>
                <c:pt idx="1550">
                  <c:v>949.91778564</c:v>
                </c:pt>
                <c:pt idx="1551">
                  <c:v>950.0378418</c:v>
                </c:pt>
                <c:pt idx="1552">
                  <c:v>949.97265625</c:v>
                </c:pt>
                <c:pt idx="1553">
                  <c:v>950.11016846</c:v>
                </c:pt>
                <c:pt idx="1554">
                  <c:v>949.93817139</c:v>
                </c:pt>
                <c:pt idx="1555">
                  <c:v>949.98651123</c:v>
                </c:pt>
                <c:pt idx="1556">
                  <c:v>949.95898438</c:v>
                </c:pt>
                <c:pt idx="1557">
                  <c:v>949.94299316</c:v>
                </c:pt>
                <c:pt idx="1558">
                  <c:v>949.93347168</c:v>
                </c:pt>
                <c:pt idx="1559">
                  <c:v>950.00689697</c:v>
                </c:pt>
                <c:pt idx="1560">
                  <c:v>950.07403564</c:v>
                </c:pt>
                <c:pt idx="1561">
                  <c:v>949.94958496</c:v>
                </c:pt>
                <c:pt idx="1562">
                  <c:v>949.8602294900001</c:v>
                </c:pt>
                <c:pt idx="1563">
                  <c:v>949.99493408</c:v>
                </c:pt>
                <c:pt idx="1564">
                  <c:v>950.03479004</c:v>
                </c:pt>
                <c:pt idx="1565">
                  <c:v>950.0201416</c:v>
                </c:pt>
                <c:pt idx="1566">
                  <c:v>949.99804688</c:v>
                </c:pt>
                <c:pt idx="1567">
                  <c:v>950.01599121</c:v>
                </c:pt>
                <c:pt idx="1568">
                  <c:v>950.04681396</c:v>
                </c:pt>
                <c:pt idx="1569">
                  <c:v>949.9899292</c:v>
                </c:pt>
                <c:pt idx="1570">
                  <c:v>949.98803711</c:v>
                </c:pt>
                <c:pt idx="1571">
                  <c:v>949.82250977</c:v>
                </c:pt>
                <c:pt idx="1572">
                  <c:v>949.9450073199999</c:v>
                </c:pt>
                <c:pt idx="1573">
                  <c:v>950.1235961899999</c:v>
                </c:pt>
                <c:pt idx="1574">
                  <c:v>950.14068604</c:v>
                </c:pt>
                <c:pt idx="1575">
                  <c:v>950.10321045</c:v>
                </c:pt>
                <c:pt idx="1576">
                  <c:v>950.04571533</c:v>
                </c:pt>
                <c:pt idx="1577">
                  <c:v>950.03729248</c:v>
                </c:pt>
                <c:pt idx="1578">
                  <c:v>950.02148438</c:v>
                </c:pt>
                <c:pt idx="1579">
                  <c:v>949.95574951</c:v>
                </c:pt>
                <c:pt idx="1580">
                  <c:v>950.04058838</c:v>
                </c:pt>
                <c:pt idx="1581">
                  <c:v>949.95574951</c:v>
                </c:pt>
                <c:pt idx="1582">
                  <c:v>950.06158447</c:v>
                </c:pt>
                <c:pt idx="1583">
                  <c:v>950.00439453</c:v>
                </c:pt>
                <c:pt idx="1584">
                  <c:v>949.97094727</c:v>
                </c:pt>
                <c:pt idx="1585">
                  <c:v>949.95574951</c:v>
                </c:pt>
                <c:pt idx="1586">
                  <c:v>950.00964355</c:v>
                </c:pt>
                <c:pt idx="1587">
                  <c:v>949.96582031</c:v>
                </c:pt>
                <c:pt idx="1588">
                  <c:v>950.13452148</c:v>
                </c:pt>
                <c:pt idx="1589">
                  <c:v>949.99627686</c:v>
                </c:pt>
                <c:pt idx="1590">
                  <c:v>950.0760498</c:v>
                </c:pt>
                <c:pt idx="1591">
                  <c:v>950.00878906</c:v>
                </c:pt>
                <c:pt idx="1592">
                  <c:v>950.20507813</c:v>
                </c:pt>
                <c:pt idx="1593">
                  <c:v>950.03662109</c:v>
                </c:pt>
                <c:pt idx="1594">
                  <c:v>949.97216797</c:v>
                </c:pt>
                <c:pt idx="1595">
                  <c:v>949.91662598</c:v>
                </c:pt>
                <c:pt idx="1596">
                  <c:v>950.08538818</c:v>
                </c:pt>
                <c:pt idx="1597">
                  <c:v>950.09136963</c:v>
                </c:pt>
                <c:pt idx="1598">
                  <c:v>949.98925781</c:v>
                </c:pt>
                <c:pt idx="1599">
                  <c:v>950.02337646</c:v>
                </c:pt>
                <c:pt idx="1600">
                  <c:v>949.91931152</c:v>
                </c:pt>
                <c:pt idx="1601">
                  <c:v>950.00323486</c:v>
                </c:pt>
                <c:pt idx="1602">
                  <c:v>949.9017334</c:v>
                </c:pt>
                <c:pt idx="1603">
                  <c:v>950.00506592</c:v>
                </c:pt>
                <c:pt idx="1604">
                  <c:v>949.97851563</c:v>
                </c:pt>
                <c:pt idx="1605">
                  <c:v>950.08374023</c:v>
                </c:pt>
                <c:pt idx="1606">
                  <c:v>950.02227783</c:v>
                </c:pt>
                <c:pt idx="1607">
                  <c:v>950.05828857</c:v>
                </c:pt>
                <c:pt idx="1608">
                  <c:v>949.90478516</c:v>
                </c:pt>
                <c:pt idx="1609">
                  <c:v>949.92443848</c:v>
                </c:pt>
                <c:pt idx="1610">
                  <c:v>949.99993896</c:v>
                </c:pt>
                <c:pt idx="1611">
                  <c:v>949.97418213</c:v>
                </c:pt>
                <c:pt idx="1612">
                  <c:v>950.01409912</c:v>
                </c:pt>
                <c:pt idx="1613">
                  <c:v>949.87078857</c:v>
                </c:pt>
                <c:pt idx="1614">
                  <c:v>949.94903564</c:v>
                </c:pt>
                <c:pt idx="1615">
                  <c:v>949.89416504</c:v>
                </c:pt>
                <c:pt idx="1616">
                  <c:v>950.01086426</c:v>
                </c:pt>
                <c:pt idx="1617">
                  <c:v>949.97589111</c:v>
                </c:pt>
                <c:pt idx="1618">
                  <c:v>949.9465332</c:v>
                </c:pt>
                <c:pt idx="1619">
                  <c:v>949.87231445</c:v>
                </c:pt>
                <c:pt idx="1620">
                  <c:v>949.97729492</c:v>
                </c:pt>
                <c:pt idx="1621">
                  <c:v>950.00854492</c:v>
                </c:pt>
                <c:pt idx="1622">
                  <c:v>950.1159668</c:v>
                </c:pt>
                <c:pt idx="1623">
                  <c:v>950.04815674</c:v>
                </c:pt>
                <c:pt idx="1624">
                  <c:v>949.96582031</c:v>
                </c:pt>
                <c:pt idx="1625">
                  <c:v>949.93200684</c:v>
                </c:pt>
                <c:pt idx="1626">
                  <c:v>949.9874267599999</c:v>
                </c:pt>
                <c:pt idx="1627">
                  <c:v>949.94018555</c:v>
                </c:pt>
                <c:pt idx="1628">
                  <c:v>949.96282959</c:v>
                </c:pt>
                <c:pt idx="1629">
                  <c:v>950.01708984</c:v>
                </c:pt>
                <c:pt idx="1630">
                  <c:v>950.07556152</c:v>
                </c:pt>
                <c:pt idx="1631">
                  <c:v>949.93688965</c:v>
                </c:pt>
                <c:pt idx="1632">
                  <c:v>950.00457764</c:v>
                </c:pt>
                <c:pt idx="1633">
                  <c:v>950.00201416</c:v>
                </c:pt>
                <c:pt idx="1634">
                  <c:v>950.01263428</c:v>
                </c:pt>
                <c:pt idx="1635">
                  <c:v>949.90917969</c:v>
                </c:pt>
                <c:pt idx="1636">
                  <c:v>949.9730835</c:v>
                </c:pt>
                <c:pt idx="1637">
                  <c:v>949.86920166</c:v>
                </c:pt>
                <c:pt idx="1638">
                  <c:v>950.05700684</c:v>
                </c:pt>
                <c:pt idx="1639">
                  <c:v>950.03607178</c:v>
                </c:pt>
                <c:pt idx="1640">
                  <c:v>949.98492432</c:v>
                </c:pt>
                <c:pt idx="1641">
                  <c:v>950.03674316</c:v>
                </c:pt>
                <c:pt idx="1642">
                  <c:v>950.09643555</c:v>
                </c:pt>
                <c:pt idx="1643">
                  <c:v>949.9130249</c:v>
                </c:pt>
                <c:pt idx="1644">
                  <c:v>949.96582031</c:v>
                </c:pt>
                <c:pt idx="1645">
                  <c:v>950.02539063</c:v>
                </c:pt>
                <c:pt idx="1646">
                  <c:v>949.99389648</c:v>
                </c:pt>
                <c:pt idx="1647">
                  <c:v>950.14978027</c:v>
                </c:pt>
                <c:pt idx="1648">
                  <c:v>950.02105713</c:v>
                </c:pt>
                <c:pt idx="1649">
                  <c:v>949.97497559</c:v>
                </c:pt>
                <c:pt idx="1650">
                  <c:v>950.04003906</c:v>
                </c:pt>
                <c:pt idx="1651">
                  <c:v>949.99761963</c:v>
                </c:pt>
                <c:pt idx="1652">
                  <c:v>949.98925781</c:v>
                </c:pt>
                <c:pt idx="1653">
                  <c:v>949.99835205</c:v>
                </c:pt>
                <c:pt idx="1654">
                  <c:v>949.9932251</c:v>
                </c:pt>
                <c:pt idx="1655">
                  <c:v>949.93511963</c:v>
                </c:pt>
                <c:pt idx="1656">
                  <c:v>950.06732178</c:v>
                </c:pt>
                <c:pt idx="1657">
                  <c:v>950.08581543</c:v>
                </c:pt>
                <c:pt idx="1658">
                  <c:v>949.96612549</c:v>
                </c:pt>
                <c:pt idx="1659">
                  <c:v>949.92578125</c:v>
                </c:pt>
                <c:pt idx="1660">
                  <c:v>950.1104126</c:v>
                </c:pt>
                <c:pt idx="1661">
                  <c:v>950.1319580099999</c:v>
                </c:pt>
                <c:pt idx="1662">
                  <c:v>950.04003906</c:v>
                </c:pt>
                <c:pt idx="1663">
                  <c:v>950.03051758</c:v>
                </c:pt>
                <c:pt idx="1664">
                  <c:v>950.0078125</c:v>
                </c:pt>
                <c:pt idx="1665">
                  <c:v>949.9331665</c:v>
                </c:pt>
                <c:pt idx="1666">
                  <c:v>950.1506958</c:v>
                </c:pt>
                <c:pt idx="1667">
                  <c:v>949.99761963</c:v>
                </c:pt>
                <c:pt idx="1668">
                  <c:v>949.99060059</c:v>
                </c:pt>
                <c:pt idx="1669">
                  <c:v>950.0723877</c:v>
                </c:pt>
                <c:pt idx="1670">
                  <c:v>949.90875244</c:v>
                </c:pt>
                <c:pt idx="1671">
                  <c:v>949.92944336</c:v>
                </c:pt>
                <c:pt idx="1672">
                  <c:v>950.00341797</c:v>
                </c:pt>
                <c:pt idx="1673">
                  <c:v>949.83282471</c:v>
                </c:pt>
                <c:pt idx="1674">
                  <c:v>949.96405029</c:v>
                </c:pt>
                <c:pt idx="1675">
                  <c:v>950.0002441399999</c:v>
                </c:pt>
                <c:pt idx="1676">
                  <c:v>949.94104004</c:v>
                </c:pt>
                <c:pt idx="1677">
                  <c:v>949.99383545</c:v>
                </c:pt>
                <c:pt idx="1678">
                  <c:v>950.04962158</c:v>
                </c:pt>
                <c:pt idx="1679">
                  <c:v>950.09094238</c:v>
                </c:pt>
                <c:pt idx="1680">
                  <c:v>950.03631592</c:v>
                </c:pt>
                <c:pt idx="1681">
                  <c:v>949.93127441</c:v>
                </c:pt>
                <c:pt idx="1682">
                  <c:v>949.92883301</c:v>
                </c:pt>
                <c:pt idx="1683">
                  <c:v>950.01031494</c:v>
                </c:pt>
                <c:pt idx="1684">
                  <c:v>949.90637207</c:v>
                </c:pt>
                <c:pt idx="1685">
                  <c:v>949.86035156</c:v>
                </c:pt>
                <c:pt idx="1686">
                  <c:v>949.99017334</c:v>
                </c:pt>
                <c:pt idx="1687">
                  <c:v>950.19024658</c:v>
                </c:pt>
                <c:pt idx="1688">
                  <c:v>949.91082764</c:v>
                </c:pt>
                <c:pt idx="1689">
                  <c:v>950.02307129</c:v>
                </c:pt>
                <c:pt idx="1690">
                  <c:v>950.0012207</c:v>
                </c:pt>
                <c:pt idx="1691">
                  <c:v>949.98187256</c:v>
                </c:pt>
                <c:pt idx="1692">
                  <c:v>950.05456543</c:v>
                </c:pt>
                <c:pt idx="1693">
                  <c:v>949.93713379</c:v>
                </c:pt>
                <c:pt idx="1694">
                  <c:v>950.0560913100001</c:v>
                </c:pt>
                <c:pt idx="1695">
                  <c:v>950.10845947</c:v>
                </c:pt>
                <c:pt idx="1696">
                  <c:v>949.9539794900001</c:v>
                </c:pt>
                <c:pt idx="1697">
                  <c:v>950.05456543</c:v>
                </c:pt>
                <c:pt idx="1698">
                  <c:v>949.98687744</c:v>
                </c:pt>
                <c:pt idx="1699">
                  <c:v>950.03448486</c:v>
                </c:pt>
                <c:pt idx="1700">
                  <c:v>949.91809082</c:v>
                </c:pt>
                <c:pt idx="1701">
                  <c:v>950.01806641</c:v>
                </c:pt>
                <c:pt idx="1702">
                  <c:v>949.97436523</c:v>
                </c:pt>
                <c:pt idx="1703">
                  <c:v>949.99505615</c:v>
                </c:pt>
                <c:pt idx="1704">
                  <c:v>949.9788208</c:v>
                </c:pt>
                <c:pt idx="1705">
                  <c:v>950.07556152</c:v>
                </c:pt>
                <c:pt idx="1706">
                  <c:v>949.82647705</c:v>
                </c:pt>
                <c:pt idx="1707">
                  <c:v>949.99456787</c:v>
                </c:pt>
                <c:pt idx="1708">
                  <c:v>950.04974365</c:v>
                </c:pt>
                <c:pt idx="1709">
                  <c:v>950.02563477</c:v>
                </c:pt>
                <c:pt idx="1710">
                  <c:v>950.05474854</c:v>
                </c:pt>
                <c:pt idx="1711">
                  <c:v>949.92340088</c:v>
                </c:pt>
                <c:pt idx="1712">
                  <c:v>950.09033203</c:v>
                </c:pt>
                <c:pt idx="1713">
                  <c:v>950.08380127</c:v>
                </c:pt>
                <c:pt idx="1714">
                  <c:v>950.09082031</c:v>
                </c:pt>
                <c:pt idx="1715">
                  <c:v>949.8994751</c:v>
                </c:pt>
                <c:pt idx="1716">
                  <c:v>949.97003174</c:v>
                </c:pt>
                <c:pt idx="1717">
                  <c:v>950.04022217</c:v>
                </c:pt>
                <c:pt idx="1718">
                  <c:v>949.94525146</c:v>
                </c:pt>
                <c:pt idx="1719">
                  <c:v>949.91009521</c:v>
                </c:pt>
                <c:pt idx="1720">
                  <c:v>950.10021973</c:v>
                </c:pt>
                <c:pt idx="1721">
                  <c:v>950.0489502</c:v>
                </c:pt>
                <c:pt idx="1722">
                  <c:v>949.97131348</c:v>
                </c:pt>
                <c:pt idx="1723">
                  <c:v>950.0135498</c:v>
                </c:pt>
                <c:pt idx="1724">
                  <c:v>949.9800415</c:v>
                </c:pt>
                <c:pt idx="1725">
                  <c:v>949.9405517599999</c:v>
                </c:pt>
                <c:pt idx="1726">
                  <c:v>949.91876221</c:v>
                </c:pt>
                <c:pt idx="1727">
                  <c:v>949.95239258</c:v>
                </c:pt>
                <c:pt idx="1728">
                  <c:v>950.1871948199999</c:v>
                </c:pt>
                <c:pt idx="1729">
                  <c:v>950.01031494</c:v>
                </c:pt>
                <c:pt idx="1730">
                  <c:v>949.98779297</c:v>
                </c:pt>
                <c:pt idx="1731">
                  <c:v>949.96343994</c:v>
                </c:pt>
                <c:pt idx="1732">
                  <c:v>949.94274902</c:v>
                </c:pt>
                <c:pt idx="1733">
                  <c:v>949.95159912</c:v>
                </c:pt>
                <c:pt idx="1734">
                  <c:v>950.02905273</c:v>
                </c:pt>
                <c:pt idx="1735">
                  <c:v>949.88323975</c:v>
                </c:pt>
                <c:pt idx="1736">
                  <c:v>949.9751586899999</c:v>
                </c:pt>
                <c:pt idx="1737">
                  <c:v>949.81402588</c:v>
                </c:pt>
                <c:pt idx="1738">
                  <c:v>949.97869873</c:v>
                </c:pt>
                <c:pt idx="1739">
                  <c:v>950.16467285</c:v>
                </c:pt>
                <c:pt idx="1740">
                  <c:v>949.9176635699999</c:v>
                </c:pt>
                <c:pt idx="1741">
                  <c:v>949.95458984</c:v>
                </c:pt>
                <c:pt idx="1742">
                  <c:v>950.17224121</c:v>
                </c:pt>
                <c:pt idx="1743">
                  <c:v>949.93157959</c:v>
                </c:pt>
                <c:pt idx="1744">
                  <c:v>950.0923461899999</c:v>
                </c:pt>
                <c:pt idx="1745">
                  <c:v>949.90246582</c:v>
                </c:pt>
                <c:pt idx="1746">
                  <c:v>949.97961426</c:v>
                </c:pt>
                <c:pt idx="1747">
                  <c:v>949.88494873</c:v>
                </c:pt>
                <c:pt idx="1748">
                  <c:v>950.08660889</c:v>
                </c:pt>
                <c:pt idx="1749">
                  <c:v>950.02246094</c:v>
                </c:pt>
                <c:pt idx="1750">
                  <c:v>949.99908447</c:v>
                </c:pt>
                <c:pt idx="1751">
                  <c:v>950.10614014</c:v>
                </c:pt>
                <c:pt idx="1752">
                  <c:v>950.06182861</c:v>
                </c:pt>
                <c:pt idx="1753">
                  <c:v>950.05853271</c:v>
                </c:pt>
                <c:pt idx="1754">
                  <c:v>950.06207275</c:v>
                </c:pt>
                <c:pt idx="1755">
                  <c:v>950.01300049</c:v>
                </c:pt>
                <c:pt idx="1756">
                  <c:v>950.01794434</c:v>
                </c:pt>
                <c:pt idx="1757">
                  <c:v>950.00280762</c:v>
                </c:pt>
                <c:pt idx="1758">
                  <c:v>950.14624023</c:v>
                </c:pt>
                <c:pt idx="1759">
                  <c:v>950.04736328</c:v>
                </c:pt>
                <c:pt idx="1760">
                  <c:v>950.0376586899999</c:v>
                </c:pt>
                <c:pt idx="1761">
                  <c:v>950.09747314</c:v>
                </c:pt>
                <c:pt idx="1762">
                  <c:v>950.03515625</c:v>
                </c:pt>
                <c:pt idx="1763">
                  <c:v>949.95996094</c:v>
                </c:pt>
                <c:pt idx="1764">
                  <c:v>950.0940551800001</c:v>
                </c:pt>
                <c:pt idx="1765">
                  <c:v>949.9182128899999</c:v>
                </c:pt>
                <c:pt idx="1766">
                  <c:v>949.9921875</c:v>
                </c:pt>
                <c:pt idx="1767">
                  <c:v>950.03778076</c:v>
                </c:pt>
                <c:pt idx="1768">
                  <c:v>949.90905762</c:v>
                </c:pt>
                <c:pt idx="1769">
                  <c:v>949.85357666</c:v>
                </c:pt>
                <c:pt idx="1770">
                  <c:v>949.96655273</c:v>
                </c:pt>
                <c:pt idx="1771">
                  <c:v>950.1036377</c:v>
                </c:pt>
                <c:pt idx="1772">
                  <c:v>950.06427002</c:v>
                </c:pt>
                <c:pt idx="1773">
                  <c:v>949.91461182</c:v>
                </c:pt>
                <c:pt idx="1774">
                  <c:v>950.01373291</c:v>
                </c:pt>
                <c:pt idx="1775">
                  <c:v>949.99798584</c:v>
                </c:pt>
                <c:pt idx="1776">
                  <c:v>949.96057129</c:v>
                </c:pt>
                <c:pt idx="1777">
                  <c:v>949.98156738</c:v>
                </c:pt>
                <c:pt idx="1778">
                  <c:v>949.9574585</c:v>
                </c:pt>
                <c:pt idx="1779">
                  <c:v>950.03826904</c:v>
                </c:pt>
                <c:pt idx="1780">
                  <c:v>950.08221436</c:v>
                </c:pt>
                <c:pt idx="1781">
                  <c:v>949.86175537</c:v>
                </c:pt>
                <c:pt idx="1782">
                  <c:v>950.01623535</c:v>
                </c:pt>
                <c:pt idx="1783">
                  <c:v>949.97766113</c:v>
                </c:pt>
                <c:pt idx="1784">
                  <c:v>949.9831543</c:v>
                </c:pt>
                <c:pt idx="1785">
                  <c:v>949.95239258</c:v>
                </c:pt>
                <c:pt idx="1786">
                  <c:v>950.06311035</c:v>
                </c:pt>
                <c:pt idx="1787">
                  <c:v>949.97009277</c:v>
                </c:pt>
                <c:pt idx="1788">
                  <c:v>949.88769531</c:v>
                </c:pt>
                <c:pt idx="1789">
                  <c:v>950.01055908</c:v>
                </c:pt>
                <c:pt idx="1790">
                  <c:v>950.1036377</c:v>
                </c:pt>
                <c:pt idx="1791">
                  <c:v>949.99865723</c:v>
                </c:pt>
                <c:pt idx="1792">
                  <c:v>949.87127686</c:v>
                </c:pt>
                <c:pt idx="1793">
                  <c:v>949.91339111</c:v>
                </c:pt>
                <c:pt idx="1794">
                  <c:v>949.93157959</c:v>
                </c:pt>
                <c:pt idx="1795">
                  <c:v>949.99029541</c:v>
                </c:pt>
                <c:pt idx="1796">
                  <c:v>949.93798828</c:v>
                </c:pt>
                <c:pt idx="1797">
                  <c:v>950.1018676800001</c:v>
                </c:pt>
                <c:pt idx="1798">
                  <c:v>949.97076416</c:v>
                </c:pt>
                <c:pt idx="1799">
                  <c:v>950.08679199</c:v>
                </c:pt>
                <c:pt idx="1800">
                  <c:v>949.88824463</c:v>
                </c:pt>
                <c:pt idx="1801">
                  <c:v>949.87963867</c:v>
                </c:pt>
                <c:pt idx="1802">
                  <c:v>949.9595336899999</c:v>
                </c:pt>
                <c:pt idx="1803">
                  <c:v>950.02337646</c:v>
                </c:pt>
                <c:pt idx="1804">
                  <c:v>950.21612549</c:v>
                </c:pt>
                <c:pt idx="1805">
                  <c:v>950.15844727</c:v>
                </c:pt>
                <c:pt idx="1806">
                  <c:v>949.97192383</c:v>
                </c:pt>
                <c:pt idx="1807">
                  <c:v>949.94628906</c:v>
                </c:pt>
                <c:pt idx="1808">
                  <c:v>949.9645996100001</c:v>
                </c:pt>
                <c:pt idx="1809">
                  <c:v>950.03900146</c:v>
                </c:pt>
                <c:pt idx="1810">
                  <c:v>949.93859863</c:v>
                </c:pt>
                <c:pt idx="1811">
                  <c:v>949.96057129</c:v>
                </c:pt>
                <c:pt idx="1812">
                  <c:v>949.93096924</c:v>
                </c:pt>
                <c:pt idx="1813">
                  <c:v>949.81365967</c:v>
                </c:pt>
                <c:pt idx="1814">
                  <c:v>949.94812012</c:v>
                </c:pt>
                <c:pt idx="1815">
                  <c:v>949.95202637</c:v>
                </c:pt>
                <c:pt idx="1816">
                  <c:v>949.88372803</c:v>
                </c:pt>
                <c:pt idx="1817">
                  <c:v>949.98474121</c:v>
                </c:pt>
                <c:pt idx="1818">
                  <c:v>949.85253906</c:v>
                </c:pt>
                <c:pt idx="1819">
                  <c:v>949.97265625</c:v>
                </c:pt>
                <c:pt idx="1820">
                  <c:v>949.92681885</c:v>
                </c:pt>
                <c:pt idx="1821">
                  <c:v>950.16748047</c:v>
                </c:pt>
                <c:pt idx="1822">
                  <c:v>950.03723145</c:v>
                </c:pt>
                <c:pt idx="1823">
                  <c:v>949.87719727</c:v>
                </c:pt>
                <c:pt idx="1824">
                  <c:v>950.06762695</c:v>
                </c:pt>
                <c:pt idx="1825">
                  <c:v>950.05889893</c:v>
                </c:pt>
                <c:pt idx="1826">
                  <c:v>950.00927734</c:v>
                </c:pt>
                <c:pt idx="1827">
                  <c:v>949.97265625</c:v>
                </c:pt>
                <c:pt idx="1828">
                  <c:v>949.94628906</c:v>
                </c:pt>
                <c:pt idx="1829">
                  <c:v>949.93493652</c:v>
                </c:pt>
                <c:pt idx="1830">
                  <c:v>950.00109863</c:v>
                </c:pt>
                <c:pt idx="1831">
                  <c:v>949.84765625</c:v>
                </c:pt>
                <c:pt idx="1832">
                  <c:v>949.92797852</c:v>
                </c:pt>
                <c:pt idx="1833">
                  <c:v>950.04931641</c:v>
                </c:pt>
                <c:pt idx="1834">
                  <c:v>950.04089355</c:v>
                </c:pt>
                <c:pt idx="1835">
                  <c:v>949.94940186</c:v>
                </c:pt>
                <c:pt idx="1836">
                  <c:v>949.8479614300001</c:v>
                </c:pt>
                <c:pt idx="1837">
                  <c:v>950.0315551800001</c:v>
                </c:pt>
                <c:pt idx="1838">
                  <c:v>950.04858398</c:v>
                </c:pt>
                <c:pt idx="1839">
                  <c:v>950.05889893</c:v>
                </c:pt>
                <c:pt idx="1840">
                  <c:v>949.92681885</c:v>
                </c:pt>
                <c:pt idx="1841">
                  <c:v>950.05560303</c:v>
                </c:pt>
                <c:pt idx="1842">
                  <c:v>950.07281494</c:v>
                </c:pt>
                <c:pt idx="1843">
                  <c:v>949.96392822</c:v>
                </c:pt>
                <c:pt idx="1844">
                  <c:v>949.99377441</c:v>
                </c:pt>
                <c:pt idx="1845">
                  <c:v>949.9666748</c:v>
                </c:pt>
                <c:pt idx="1846">
                  <c:v>950.043396</c:v>
                </c:pt>
                <c:pt idx="1847">
                  <c:v>950.07855225</c:v>
                </c:pt>
                <c:pt idx="1848">
                  <c:v>949.9411621100001</c:v>
                </c:pt>
                <c:pt idx="1849">
                  <c:v>949.94049072</c:v>
                </c:pt>
                <c:pt idx="1850">
                  <c:v>950.03479004</c:v>
                </c:pt>
                <c:pt idx="1851">
                  <c:v>950.01086426</c:v>
                </c:pt>
                <c:pt idx="1852">
                  <c:v>949.99053955</c:v>
                </c:pt>
                <c:pt idx="1853">
                  <c:v>949.9085083</c:v>
                </c:pt>
                <c:pt idx="1854">
                  <c:v>949.96472168</c:v>
                </c:pt>
                <c:pt idx="1855">
                  <c:v>949.99310303</c:v>
                </c:pt>
                <c:pt idx="1856">
                  <c:v>949.9932251</c:v>
                </c:pt>
                <c:pt idx="1857">
                  <c:v>949.98168945</c:v>
                </c:pt>
                <c:pt idx="1858">
                  <c:v>949.93261719</c:v>
                </c:pt>
                <c:pt idx="1859">
                  <c:v>950.02130127</c:v>
                </c:pt>
                <c:pt idx="1860">
                  <c:v>949.96392822</c:v>
                </c:pt>
                <c:pt idx="1861">
                  <c:v>949.91223145</c:v>
                </c:pt>
                <c:pt idx="1862">
                  <c:v>950.05828857</c:v>
                </c:pt>
                <c:pt idx="1863">
                  <c:v>949.99237061</c:v>
                </c:pt>
                <c:pt idx="1864">
                  <c:v>950.07342529</c:v>
                </c:pt>
                <c:pt idx="1865">
                  <c:v>949.9911499</c:v>
                </c:pt>
                <c:pt idx="1866">
                  <c:v>949.89923096</c:v>
                </c:pt>
                <c:pt idx="1867">
                  <c:v>949.91223145</c:v>
                </c:pt>
                <c:pt idx="1868">
                  <c:v>949.97155762</c:v>
                </c:pt>
                <c:pt idx="1869">
                  <c:v>950.03173828</c:v>
                </c:pt>
                <c:pt idx="1870">
                  <c:v>950.02783203</c:v>
                </c:pt>
                <c:pt idx="1871">
                  <c:v>950.00183105</c:v>
                </c:pt>
                <c:pt idx="1872">
                  <c:v>949.94818115</c:v>
                </c:pt>
                <c:pt idx="1873">
                  <c:v>950.02264404</c:v>
                </c:pt>
                <c:pt idx="1874">
                  <c:v>950.04058838</c:v>
                </c:pt>
                <c:pt idx="1875">
                  <c:v>949.92694092</c:v>
                </c:pt>
                <c:pt idx="1876">
                  <c:v>950.06347656</c:v>
                </c:pt>
                <c:pt idx="1877">
                  <c:v>950.10980225</c:v>
                </c:pt>
                <c:pt idx="1878">
                  <c:v>950.04571533</c:v>
                </c:pt>
                <c:pt idx="1879">
                  <c:v>949.98370361</c:v>
                </c:pt>
                <c:pt idx="1880">
                  <c:v>950.13513184</c:v>
                </c:pt>
                <c:pt idx="1881">
                  <c:v>949.88043213</c:v>
                </c:pt>
                <c:pt idx="1882">
                  <c:v>950.05133057</c:v>
                </c:pt>
                <c:pt idx="1883">
                  <c:v>949.99053955</c:v>
                </c:pt>
                <c:pt idx="1884">
                  <c:v>949.99902344</c:v>
                </c:pt>
                <c:pt idx="1885">
                  <c:v>950.04125977</c:v>
                </c:pt>
                <c:pt idx="1886">
                  <c:v>950.03125</c:v>
                </c:pt>
                <c:pt idx="1887">
                  <c:v>949.95770264</c:v>
                </c:pt>
                <c:pt idx="1888">
                  <c:v>949.97680664</c:v>
                </c:pt>
                <c:pt idx="1889">
                  <c:v>949.89605713</c:v>
                </c:pt>
                <c:pt idx="1890">
                  <c:v>949.97790527</c:v>
                </c:pt>
                <c:pt idx="1891">
                  <c:v>949.98681641</c:v>
                </c:pt>
                <c:pt idx="1892">
                  <c:v>950.07928467</c:v>
                </c:pt>
                <c:pt idx="1893">
                  <c:v>950.01477051</c:v>
                </c:pt>
                <c:pt idx="1894">
                  <c:v>949.89550781</c:v>
                </c:pt>
                <c:pt idx="1895">
                  <c:v>950.01477051</c:v>
                </c:pt>
                <c:pt idx="1896">
                  <c:v>949.99584961</c:v>
                </c:pt>
                <c:pt idx="1897">
                  <c:v>949.89831543</c:v>
                </c:pt>
                <c:pt idx="1898">
                  <c:v>950.14544678</c:v>
                </c:pt>
                <c:pt idx="1899">
                  <c:v>950.0488281299999</c:v>
                </c:pt>
                <c:pt idx="1900">
                  <c:v>949.99627686</c:v>
                </c:pt>
                <c:pt idx="1901">
                  <c:v>950.01605225</c:v>
                </c:pt>
                <c:pt idx="1902">
                  <c:v>950.05834961</c:v>
                </c:pt>
                <c:pt idx="1903">
                  <c:v>950.07232666</c:v>
                </c:pt>
                <c:pt idx="1904">
                  <c:v>949.93951416</c:v>
                </c:pt>
                <c:pt idx="1905">
                  <c:v>949.96472168</c:v>
                </c:pt>
                <c:pt idx="1906">
                  <c:v>949.95593262</c:v>
                </c:pt>
                <c:pt idx="1907">
                  <c:v>949.97216797</c:v>
                </c:pt>
                <c:pt idx="1908">
                  <c:v>949.83898926</c:v>
                </c:pt>
                <c:pt idx="1909">
                  <c:v>950.02789307</c:v>
                </c:pt>
                <c:pt idx="1910">
                  <c:v>949.93450928</c:v>
                </c:pt>
                <c:pt idx="1911">
                  <c:v>949.91638184</c:v>
                </c:pt>
                <c:pt idx="1912">
                  <c:v>949.88793945</c:v>
                </c:pt>
                <c:pt idx="1913">
                  <c:v>949.96405029</c:v>
                </c:pt>
                <c:pt idx="1914">
                  <c:v>949.92584229</c:v>
                </c:pt>
                <c:pt idx="1915">
                  <c:v>949.86706543</c:v>
                </c:pt>
                <c:pt idx="1916">
                  <c:v>950.0223999</c:v>
                </c:pt>
                <c:pt idx="1917">
                  <c:v>949.97094727</c:v>
                </c:pt>
                <c:pt idx="1918">
                  <c:v>950.03961182</c:v>
                </c:pt>
                <c:pt idx="1919">
                  <c:v>950.00518799</c:v>
                </c:pt>
                <c:pt idx="1920">
                  <c:v>950.12701416</c:v>
                </c:pt>
                <c:pt idx="1921">
                  <c:v>950.05090332</c:v>
                </c:pt>
                <c:pt idx="1922">
                  <c:v>949.95489502</c:v>
                </c:pt>
                <c:pt idx="1923">
                  <c:v>949.99810791</c:v>
                </c:pt>
                <c:pt idx="1924">
                  <c:v>950.03430176</c:v>
                </c:pt>
                <c:pt idx="1925">
                  <c:v>949.8873291</c:v>
                </c:pt>
                <c:pt idx="1926">
                  <c:v>950.06347656</c:v>
                </c:pt>
                <c:pt idx="1927">
                  <c:v>949.98126221</c:v>
                </c:pt>
                <c:pt idx="1928">
                  <c:v>949.96343994</c:v>
                </c:pt>
                <c:pt idx="1929">
                  <c:v>950.0078125</c:v>
                </c:pt>
                <c:pt idx="1930">
                  <c:v>950.01153564</c:v>
                </c:pt>
                <c:pt idx="1931">
                  <c:v>949.96166992</c:v>
                </c:pt>
                <c:pt idx="1932">
                  <c:v>950.03173828</c:v>
                </c:pt>
                <c:pt idx="1933">
                  <c:v>950.04907227</c:v>
                </c:pt>
                <c:pt idx="1934">
                  <c:v>949.9874267599999</c:v>
                </c:pt>
                <c:pt idx="1935">
                  <c:v>949.88470459</c:v>
                </c:pt>
                <c:pt idx="1936">
                  <c:v>949.91369629</c:v>
                </c:pt>
                <c:pt idx="1937">
                  <c:v>950.03027344</c:v>
                </c:pt>
                <c:pt idx="1938">
                  <c:v>950.07305908</c:v>
                </c:pt>
                <c:pt idx="1939">
                  <c:v>950.01605225</c:v>
                </c:pt>
                <c:pt idx="1940">
                  <c:v>949.83648682</c:v>
                </c:pt>
                <c:pt idx="1941">
                  <c:v>950.01049805</c:v>
                </c:pt>
                <c:pt idx="1942">
                  <c:v>950.03686523</c:v>
                </c:pt>
                <c:pt idx="1943">
                  <c:v>949.96490479</c:v>
                </c:pt>
                <c:pt idx="1944">
                  <c:v>949.97808838</c:v>
                </c:pt>
                <c:pt idx="1945">
                  <c:v>950.07312012</c:v>
                </c:pt>
                <c:pt idx="1946">
                  <c:v>949.98431396</c:v>
                </c:pt>
                <c:pt idx="1947">
                  <c:v>949.98620605</c:v>
                </c:pt>
                <c:pt idx="1948">
                  <c:v>950.10021973</c:v>
                </c:pt>
                <c:pt idx="1949">
                  <c:v>949.949646</c:v>
                </c:pt>
                <c:pt idx="1950">
                  <c:v>950.07501221</c:v>
                </c:pt>
                <c:pt idx="1951">
                  <c:v>949.95214844</c:v>
                </c:pt>
                <c:pt idx="1952">
                  <c:v>950.12158203</c:v>
                </c:pt>
                <c:pt idx="1953">
                  <c:v>949.91949463</c:v>
                </c:pt>
                <c:pt idx="1954">
                  <c:v>949.84655762</c:v>
                </c:pt>
                <c:pt idx="1955">
                  <c:v>950.00506592</c:v>
                </c:pt>
                <c:pt idx="1956">
                  <c:v>950.03387451</c:v>
                </c:pt>
                <c:pt idx="1957">
                  <c:v>950.02172852</c:v>
                </c:pt>
                <c:pt idx="1958">
                  <c:v>950.02630615</c:v>
                </c:pt>
                <c:pt idx="1959">
                  <c:v>949.90814209</c:v>
                </c:pt>
                <c:pt idx="1960">
                  <c:v>950.11505127</c:v>
                </c:pt>
                <c:pt idx="1961">
                  <c:v>949.9130249</c:v>
                </c:pt>
                <c:pt idx="1962">
                  <c:v>949.99200439</c:v>
                </c:pt>
                <c:pt idx="1963">
                  <c:v>949.92706299</c:v>
                </c:pt>
                <c:pt idx="1964">
                  <c:v>949.94274902</c:v>
                </c:pt>
                <c:pt idx="1965">
                  <c:v>950.07684326</c:v>
                </c:pt>
                <c:pt idx="1966">
                  <c:v>950.12841797</c:v>
                </c:pt>
                <c:pt idx="1967">
                  <c:v>950.05090332</c:v>
                </c:pt>
                <c:pt idx="1968">
                  <c:v>949.98132324</c:v>
                </c:pt>
                <c:pt idx="1969">
                  <c:v>949.9510498</c:v>
                </c:pt>
                <c:pt idx="1970">
                  <c:v>950.0041503899999</c:v>
                </c:pt>
                <c:pt idx="1971">
                  <c:v>950.03637695</c:v>
                </c:pt>
                <c:pt idx="1972">
                  <c:v>950.00842285</c:v>
                </c:pt>
                <c:pt idx="1973">
                  <c:v>950.08843994</c:v>
                </c:pt>
                <c:pt idx="1974">
                  <c:v>950.08770752</c:v>
                </c:pt>
                <c:pt idx="1975">
                  <c:v>950.16540527</c:v>
                </c:pt>
                <c:pt idx="1976">
                  <c:v>950.07971191</c:v>
                </c:pt>
                <c:pt idx="1977">
                  <c:v>949.99963379</c:v>
                </c:pt>
                <c:pt idx="1978">
                  <c:v>949.97436523</c:v>
                </c:pt>
                <c:pt idx="1979">
                  <c:v>949.91644287</c:v>
                </c:pt>
                <c:pt idx="1980">
                  <c:v>949.99645996</c:v>
                </c:pt>
                <c:pt idx="1981">
                  <c:v>950.08581543</c:v>
                </c:pt>
                <c:pt idx="1982">
                  <c:v>949.97253418</c:v>
                </c:pt>
                <c:pt idx="1983">
                  <c:v>950.0135498</c:v>
                </c:pt>
                <c:pt idx="1984">
                  <c:v>950.0536499</c:v>
                </c:pt>
                <c:pt idx="1985">
                  <c:v>949.99658203</c:v>
                </c:pt>
                <c:pt idx="1986">
                  <c:v>949.94293213</c:v>
                </c:pt>
                <c:pt idx="1987">
                  <c:v>950.10119629</c:v>
                </c:pt>
                <c:pt idx="1988">
                  <c:v>949.9171142599999</c:v>
                </c:pt>
                <c:pt idx="1989">
                  <c:v>950.04315186</c:v>
                </c:pt>
                <c:pt idx="1990">
                  <c:v>949.98590088</c:v>
                </c:pt>
                <c:pt idx="1991">
                  <c:v>949.96948242</c:v>
                </c:pt>
                <c:pt idx="1992">
                  <c:v>950.01806641</c:v>
                </c:pt>
                <c:pt idx="1993">
                  <c:v>949.95446777</c:v>
                </c:pt>
                <c:pt idx="1994">
                  <c:v>950.02044678</c:v>
                </c:pt>
                <c:pt idx="1995">
                  <c:v>950.02392578</c:v>
                </c:pt>
                <c:pt idx="1996">
                  <c:v>950.08013916</c:v>
                </c:pt>
                <c:pt idx="1997">
                  <c:v>949.94909668</c:v>
                </c:pt>
                <c:pt idx="1998">
                  <c:v>950.02514648</c:v>
                </c:pt>
                <c:pt idx="1999">
                  <c:v>950.00408936</c:v>
                </c:pt>
                <c:pt idx="2000">
                  <c:v>950.04931641</c:v>
                </c:pt>
                <c:pt idx="2001">
                  <c:v>949.81365967</c:v>
                </c:pt>
                <c:pt idx="2002">
                  <c:v>949.6760253899999</c:v>
                </c:pt>
                <c:pt idx="2003">
                  <c:v>949.23834229</c:v>
                </c:pt>
                <c:pt idx="2004">
                  <c:v>948.70050049</c:v>
                </c:pt>
                <c:pt idx="2005">
                  <c:v>948.47247314</c:v>
                </c:pt>
                <c:pt idx="2006">
                  <c:v>947.85559082</c:v>
                </c:pt>
                <c:pt idx="2007">
                  <c:v>947.61560059</c:v>
                </c:pt>
                <c:pt idx="2008">
                  <c:v>947.00384521</c:v>
                </c:pt>
                <c:pt idx="2009">
                  <c:v>946.58618164</c:v>
                </c:pt>
                <c:pt idx="2010">
                  <c:v>946.14135742</c:v>
                </c:pt>
                <c:pt idx="2011">
                  <c:v>945.5192871100001</c:v>
                </c:pt>
                <c:pt idx="2012">
                  <c:v>944.93505859</c:v>
                </c:pt>
                <c:pt idx="2013">
                  <c:v>944.53704834</c:v>
                </c:pt>
                <c:pt idx="2014">
                  <c:v>944.25946045</c:v>
                </c:pt>
                <c:pt idx="2015">
                  <c:v>943.60601807</c:v>
                </c:pt>
                <c:pt idx="2016">
                  <c:v>943.1217041</c:v>
                </c:pt>
                <c:pt idx="2017">
                  <c:v>942.58599854</c:v>
                </c:pt>
                <c:pt idx="2018">
                  <c:v>942.2346801800001</c:v>
                </c:pt>
                <c:pt idx="2019">
                  <c:v>941.86169434</c:v>
                </c:pt>
                <c:pt idx="2020">
                  <c:v>941.26446533</c:v>
                </c:pt>
                <c:pt idx="2021">
                  <c:v>940.60949707</c:v>
                </c:pt>
                <c:pt idx="2022">
                  <c:v>940.16424561</c:v>
                </c:pt>
                <c:pt idx="2023">
                  <c:v>939.67694092</c:v>
                </c:pt>
                <c:pt idx="2024">
                  <c:v>939.18255615</c:v>
                </c:pt>
                <c:pt idx="2025">
                  <c:v>938.70367432</c:v>
                </c:pt>
                <c:pt idx="2026">
                  <c:v>938.15539551</c:v>
                </c:pt>
                <c:pt idx="2027">
                  <c:v>937.6079711899999</c:v>
                </c:pt>
                <c:pt idx="2028">
                  <c:v>937.21270752</c:v>
                </c:pt>
                <c:pt idx="2029">
                  <c:v>936.65875244</c:v>
                </c:pt>
                <c:pt idx="2030">
                  <c:v>936.05615234</c:v>
                </c:pt>
                <c:pt idx="2031">
                  <c:v>935.4606323199999</c:v>
                </c:pt>
                <c:pt idx="2032">
                  <c:v>934.92199707</c:v>
                </c:pt>
                <c:pt idx="2033">
                  <c:v>934.58428955</c:v>
                </c:pt>
                <c:pt idx="2034">
                  <c:v>933.93463135</c:v>
                </c:pt>
                <c:pt idx="2035">
                  <c:v>933.31384277</c:v>
                </c:pt>
                <c:pt idx="2036">
                  <c:v>932.77947998</c:v>
                </c:pt>
                <c:pt idx="2037">
                  <c:v>932.0713501</c:v>
                </c:pt>
                <c:pt idx="2038">
                  <c:v>931.55200195</c:v>
                </c:pt>
                <c:pt idx="2039">
                  <c:v>931.10272217</c:v>
                </c:pt>
                <c:pt idx="2040">
                  <c:v>930.59155273</c:v>
                </c:pt>
                <c:pt idx="2041">
                  <c:v>929.88342285</c:v>
                </c:pt>
                <c:pt idx="2042">
                  <c:v>929.22485352</c:v>
                </c:pt>
                <c:pt idx="2043">
                  <c:v>928.53771973</c:v>
                </c:pt>
                <c:pt idx="2044">
                  <c:v>927.76489258</c:v>
                </c:pt>
                <c:pt idx="2045">
                  <c:v>927.0559082</c:v>
                </c:pt>
                <c:pt idx="2046">
                  <c:v>926.12036133</c:v>
                </c:pt>
                <c:pt idx="2047">
                  <c:v>925.40179443</c:v>
                </c:pt>
                <c:pt idx="2048">
                  <c:v>924.63604736</c:v>
                </c:pt>
                <c:pt idx="2049">
                  <c:v>923.91424561</c:v>
                </c:pt>
                <c:pt idx="2050">
                  <c:v>923.17321777</c:v>
                </c:pt>
                <c:pt idx="2051">
                  <c:v>922.1138916</c:v>
                </c:pt>
                <c:pt idx="2052">
                  <c:v>921.22583008</c:v>
                </c:pt>
                <c:pt idx="2053">
                  <c:v>920.1149292</c:v>
                </c:pt>
                <c:pt idx="2054">
                  <c:v>919.36035156</c:v>
                </c:pt>
                <c:pt idx="2055">
                  <c:v>918.39941406</c:v>
                </c:pt>
                <c:pt idx="2056">
                  <c:v>917.34814453</c:v>
                </c:pt>
                <c:pt idx="2057">
                  <c:v>916.4732666</c:v>
                </c:pt>
                <c:pt idx="2058">
                  <c:v>915.53143311</c:v>
                </c:pt>
                <c:pt idx="2059">
                  <c:v>914.3206176800001</c:v>
                </c:pt>
                <c:pt idx="2060">
                  <c:v>913.34301758</c:v>
                </c:pt>
                <c:pt idx="2061">
                  <c:v>912.33270264</c:v>
                </c:pt>
                <c:pt idx="2062">
                  <c:v>911.1895752</c:v>
                </c:pt>
                <c:pt idx="2063">
                  <c:v>910.1204834</c:v>
                </c:pt>
                <c:pt idx="2064">
                  <c:v>909.03948975</c:v>
                </c:pt>
                <c:pt idx="2065">
                  <c:v>908.23822021</c:v>
                </c:pt>
                <c:pt idx="2066">
                  <c:v>907.2645874</c:v>
                </c:pt>
                <c:pt idx="2067">
                  <c:v>906.09448242</c:v>
                </c:pt>
                <c:pt idx="2068">
                  <c:v>905.05285645</c:v>
                </c:pt>
                <c:pt idx="2069">
                  <c:v>903.98175049</c:v>
                </c:pt>
                <c:pt idx="2070">
                  <c:v>902.80682373</c:v>
                </c:pt>
                <c:pt idx="2071">
                  <c:v>901.66723633</c:v>
                </c:pt>
                <c:pt idx="2072">
                  <c:v>900.77734375</c:v>
                </c:pt>
                <c:pt idx="2073">
                  <c:v>899.63739014</c:v>
                </c:pt>
                <c:pt idx="2074">
                  <c:v>898.48504639</c:v>
                </c:pt>
                <c:pt idx="2075">
                  <c:v>897.46240234</c:v>
                </c:pt>
                <c:pt idx="2076">
                  <c:v>896.31762695</c:v>
                </c:pt>
                <c:pt idx="2077">
                  <c:v>895.29779053</c:v>
                </c:pt>
                <c:pt idx="2078">
                  <c:v>894.17791748</c:v>
                </c:pt>
                <c:pt idx="2079">
                  <c:v>892.97827148</c:v>
                </c:pt>
                <c:pt idx="2080">
                  <c:v>891.9105835</c:v>
                </c:pt>
                <c:pt idx="2081">
                  <c:v>890.91339111</c:v>
                </c:pt>
                <c:pt idx="2082">
                  <c:v>889.98620605</c:v>
                </c:pt>
                <c:pt idx="2083">
                  <c:v>888.7578125</c:v>
                </c:pt>
                <c:pt idx="2084">
                  <c:v>887.79766846</c:v>
                </c:pt>
                <c:pt idx="2085">
                  <c:v>886.82397461</c:v>
                </c:pt>
                <c:pt idx="2086">
                  <c:v>885.96502686</c:v>
                </c:pt>
                <c:pt idx="2087">
                  <c:v>884.8518676800001</c:v>
                </c:pt>
                <c:pt idx="2088">
                  <c:v>883.77325439</c:v>
                </c:pt>
                <c:pt idx="2089">
                  <c:v>882.92199707</c:v>
                </c:pt>
                <c:pt idx="2090">
                  <c:v>881.81628418</c:v>
                </c:pt>
                <c:pt idx="2091">
                  <c:v>881.01556396</c:v>
                </c:pt>
                <c:pt idx="2092">
                  <c:v>879.95245361</c:v>
                </c:pt>
                <c:pt idx="2093">
                  <c:v>878.91290283</c:v>
                </c:pt>
                <c:pt idx="2094">
                  <c:v>878.02191162</c:v>
                </c:pt>
                <c:pt idx="2095">
                  <c:v>877.300354</c:v>
                </c:pt>
                <c:pt idx="2096">
                  <c:v>876.35028076</c:v>
                </c:pt>
                <c:pt idx="2097">
                  <c:v>875.19360352</c:v>
                </c:pt>
                <c:pt idx="2098">
                  <c:v>874.3012085</c:v>
                </c:pt>
                <c:pt idx="2099">
                  <c:v>873.5368042</c:v>
                </c:pt>
                <c:pt idx="2100">
                  <c:v>872.66204834</c:v>
                </c:pt>
                <c:pt idx="2101">
                  <c:v>871.74395752</c:v>
                </c:pt>
                <c:pt idx="2102">
                  <c:v>870.68041992</c:v>
                </c:pt>
                <c:pt idx="2103">
                  <c:v>869.68579102</c:v>
                </c:pt>
                <c:pt idx="2104">
                  <c:v>868.8356933600001</c:v>
                </c:pt>
                <c:pt idx="2105">
                  <c:v>868.0120239300001</c:v>
                </c:pt>
                <c:pt idx="2106">
                  <c:v>867.29577637</c:v>
                </c:pt>
                <c:pt idx="2107">
                  <c:v>866.42541504</c:v>
                </c:pt>
                <c:pt idx="2108">
                  <c:v>865.7711792</c:v>
                </c:pt>
                <c:pt idx="2109">
                  <c:v>864.66851807</c:v>
                </c:pt>
                <c:pt idx="2110">
                  <c:v>863.98516846</c:v>
                </c:pt>
                <c:pt idx="2111">
                  <c:v>863.32757568</c:v>
                </c:pt>
                <c:pt idx="2112">
                  <c:v>862.51403809</c:v>
                </c:pt>
                <c:pt idx="2113">
                  <c:v>861.9072876</c:v>
                </c:pt>
                <c:pt idx="2114">
                  <c:v>861.28259277</c:v>
                </c:pt>
                <c:pt idx="2115">
                  <c:v>860.61035156</c:v>
                </c:pt>
                <c:pt idx="2116">
                  <c:v>860.27026367</c:v>
                </c:pt>
                <c:pt idx="2117">
                  <c:v>859.6819458</c:v>
                </c:pt>
                <c:pt idx="2118">
                  <c:v>859.17279053</c:v>
                </c:pt>
                <c:pt idx="2119">
                  <c:v>858.69000244</c:v>
                </c:pt>
                <c:pt idx="2120">
                  <c:v>857.91784668</c:v>
                </c:pt>
                <c:pt idx="2121">
                  <c:v>857.45074463</c:v>
                </c:pt>
                <c:pt idx="2122">
                  <c:v>856.93133545</c:v>
                </c:pt>
                <c:pt idx="2123">
                  <c:v>856.35943604</c:v>
                </c:pt>
                <c:pt idx="2124">
                  <c:v>855.53887939</c:v>
                </c:pt>
                <c:pt idx="2125">
                  <c:v>855.06243896</c:v>
                </c:pt>
                <c:pt idx="2126">
                  <c:v>854.21368408</c:v>
                </c:pt>
                <c:pt idx="2127">
                  <c:v>853.4744873</c:v>
                </c:pt>
                <c:pt idx="2128">
                  <c:v>852.68902588</c:v>
                </c:pt>
                <c:pt idx="2129">
                  <c:v>852.22717285</c:v>
                </c:pt>
                <c:pt idx="2130">
                  <c:v>851.61413574</c:v>
                </c:pt>
                <c:pt idx="2131">
                  <c:v>850.80755615</c:v>
                </c:pt>
                <c:pt idx="2132">
                  <c:v>850.11743164</c:v>
                </c:pt>
                <c:pt idx="2133">
                  <c:v>849.48138428</c:v>
                </c:pt>
                <c:pt idx="2134">
                  <c:v>848.56896973</c:v>
                </c:pt>
                <c:pt idx="2135">
                  <c:v>847.98840332</c:v>
                </c:pt>
                <c:pt idx="2136">
                  <c:v>847.23480225</c:v>
                </c:pt>
                <c:pt idx="2137">
                  <c:v>846.76452637</c:v>
                </c:pt>
                <c:pt idx="2138">
                  <c:v>845.81097412</c:v>
                </c:pt>
                <c:pt idx="2139">
                  <c:v>844.7642211899999</c:v>
                </c:pt>
                <c:pt idx="2140">
                  <c:v>844.00390625</c:v>
                </c:pt>
                <c:pt idx="2141">
                  <c:v>843.01983643</c:v>
                </c:pt>
                <c:pt idx="2142">
                  <c:v>842.28808594</c:v>
                </c:pt>
                <c:pt idx="2143">
                  <c:v>841.49841309</c:v>
                </c:pt>
                <c:pt idx="2144">
                  <c:v>840.86169434</c:v>
                </c:pt>
                <c:pt idx="2145">
                  <c:v>839.98901367</c:v>
                </c:pt>
                <c:pt idx="2146">
                  <c:v>839.15014648</c:v>
                </c:pt>
                <c:pt idx="2147">
                  <c:v>838.46386719</c:v>
                </c:pt>
                <c:pt idx="2148">
                  <c:v>837.67919922</c:v>
                </c:pt>
                <c:pt idx="2149">
                  <c:v>836.70111084</c:v>
                </c:pt>
                <c:pt idx="2150">
                  <c:v>835.93286133</c:v>
                </c:pt>
                <c:pt idx="2151">
                  <c:v>835.16827393</c:v>
                </c:pt>
                <c:pt idx="2152">
                  <c:v>834.16186523</c:v>
                </c:pt>
                <c:pt idx="2153">
                  <c:v>833.51342773</c:v>
                </c:pt>
                <c:pt idx="2154">
                  <c:v>832.63800049</c:v>
                </c:pt>
                <c:pt idx="2155">
                  <c:v>831.84539795</c:v>
                </c:pt>
                <c:pt idx="2156">
                  <c:v>830.9152832</c:v>
                </c:pt>
                <c:pt idx="2157">
                  <c:v>830.29876709</c:v>
                </c:pt>
                <c:pt idx="2158">
                  <c:v>829.57458496</c:v>
                </c:pt>
                <c:pt idx="2159">
                  <c:v>828.58477783</c:v>
                </c:pt>
                <c:pt idx="2160">
                  <c:v>827.74932861</c:v>
                </c:pt>
                <c:pt idx="2161">
                  <c:v>826.95141602</c:v>
                </c:pt>
                <c:pt idx="2162">
                  <c:v>826.28656006</c:v>
                </c:pt>
                <c:pt idx="2163">
                  <c:v>825.59393311</c:v>
                </c:pt>
                <c:pt idx="2164">
                  <c:v>824.9744873</c:v>
                </c:pt>
                <c:pt idx="2165">
                  <c:v>824.3616333</c:v>
                </c:pt>
                <c:pt idx="2166">
                  <c:v>823.55865479</c:v>
                </c:pt>
                <c:pt idx="2167">
                  <c:v>822.54785156</c:v>
                </c:pt>
                <c:pt idx="2168">
                  <c:v>821.55810547</c:v>
                </c:pt>
                <c:pt idx="2169">
                  <c:v>821.02825928</c:v>
                </c:pt>
                <c:pt idx="2170">
                  <c:v>820.08831787</c:v>
                </c:pt>
                <c:pt idx="2171">
                  <c:v>819.37072754</c:v>
                </c:pt>
                <c:pt idx="2172">
                  <c:v>819.0826416</c:v>
                </c:pt>
                <c:pt idx="2173">
                  <c:v>818.34033203</c:v>
                </c:pt>
                <c:pt idx="2174">
                  <c:v>817.56298828</c:v>
                </c:pt>
                <c:pt idx="2175">
                  <c:v>816.70996094</c:v>
                </c:pt>
                <c:pt idx="2176">
                  <c:v>815.9874267599999</c:v>
                </c:pt>
                <c:pt idx="2177">
                  <c:v>815.31628418</c:v>
                </c:pt>
                <c:pt idx="2178">
                  <c:v>814.26824951</c:v>
                </c:pt>
                <c:pt idx="2179">
                  <c:v>813.59228516</c:v>
                </c:pt>
                <c:pt idx="2180">
                  <c:v>813.0333252</c:v>
                </c:pt>
                <c:pt idx="2181">
                  <c:v>812.36627197</c:v>
                </c:pt>
                <c:pt idx="2182">
                  <c:v>811.847229</c:v>
                </c:pt>
                <c:pt idx="2183">
                  <c:v>811.10913086</c:v>
                </c:pt>
                <c:pt idx="2184">
                  <c:v>810.33752441</c:v>
                </c:pt>
                <c:pt idx="2185">
                  <c:v>809.7487793</c:v>
                </c:pt>
                <c:pt idx="2186">
                  <c:v>808.88653564</c:v>
                </c:pt>
                <c:pt idx="2187">
                  <c:v>808.17919922</c:v>
                </c:pt>
                <c:pt idx="2188">
                  <c:v>807.41644287</c:v>
                </c:pt>
                <c:pt idx="2189">
                  <c:v>806.57208252</c:v>
                </c:pt>
                <c:pt idx="2190">
                  <c:v>806.0413208</c:v>
                </c:pt>
                <c:pt idx="2191">
                  <c:v>805.27111816</c:v>
                </c:pt>
                <c:pt idx="2192">
                  <c:v>804.27526855</c:v>
                </c:pt>
                <c:pt idx="2193">
                  <c:v>803.25115967</c:v>
                </c:pt>
                <c:pt idx="2194">
                  <c:v>802.66168213</c:v>
                </c:pt>
                <c:pt idx="2195">
                  <c:v>802.07733154</c:v>
                </c:pt>
                <c:pt idx="2196">
                  <c:v>801.14831543</c:v>
                </c:pt>
                <c:pt idx="2197">
                  <c:v>800.74200439</c:v>
                </c:pt>
                <c:pt idx="2198">
                  <c:v>799.93261719</c:v>
                </c:pt>
                <c:pt idx="2199">
                  <c:v>799.11248779</c:v>
                </c:pt>
                <c:pt idx="2200">
                  <c:v>798.53942871</c:v>
                </c:pt>
                <c:pt idx="2201">
                  <c:v>797.84265137</c:v>
                </c:pt>
                <c:pt idx="2202">
                  <c:v>797.0309448199999</c:v>
                </c:pt>
                <c:pt idx="2203">
                  <c:v>796.48822021</c:v>
                </c:pt>
                <c:pt idx="2204">
                  <c:v>795.53326416</c:v>
                </c:pt>
                <c:pt idx="2205">
                  <c:v>794.80444336</c:v>
                </c:pt>
                <c:pt idx="2206">
                  <c:v>793.85986328</c:v>
                </c:pt>
                <c:pt idx="2207">
                  <c:v>793.32342529</c:v>
                </c:pt>
                <c:pt idx="2208">
                  <c:v>792.4979248</c:v>
                </c:pt>
                <c:pt idx="2209">
                  <c:v>791.86346436</c:v>
                </c:pt>
                <c:pt idx="2210">
                  <c:v>790.99353027</c:v>
                </c:pt>
                <c:pt idx="2211">
                  <c:v>790.14501953</c:v>
                </c:pt>
                <c:pt idx="2212">
                  <c:v>789.375</c:v>
                </c:pt>
                <c:pt idx="2213">
                  <c:v>788.56103516</c:v>
                </c:pt>
                <c:pt idx="2214">
                  <c:v>787.70556641</c:v>
                </c:pt>
                <c:pt idx="2215">
                  <c:v>787.07696533</c:v>
                </c:pt>
                <c:pt idx="2216">
                  <c:v>786.23449707</c:v>
                </c:pt>
                <c:pt idx="2217">
                  <c:v>785.76098633</c:v>
                </c:pt>
                <c:pt idx="2218">
                  <c:v>784.77703857</c:v>
                </c:pt>
                <c:pt idx="2219">
                  <c:v>784.05151367</c:v>
                </c:pt>
                <c:pt idx="2220">
                  <c:v>783.38897705</c:v>
                </c:pt>
                <c:pt idx="2221">
                  <c:v>782.97680664</c:v>
                </c:pt>
                <c:pt idx="2222">
                  <c:v>782.18157959</c:v>
                </c:pt>
                <c:pt idx="2223">
                  <c:v>781.4307251</c:v>
                </c:pt>
                <c:pt idx="2224">
                  <c:v>780.85223389</c:v>
                </c:pt>
                <c:pt idx="2225">
                  <c:v>780.08721924</c:v>
                </c:pt>
                <c:pt idx="2226">
                  <c:v>779.24749756</c:v>
                </c:pt>
                <c:pt idx="2227">
                  <c:v>778.31433105</c:v>
                </c:pt>
                <c:pt idx="2228">
                  <c:v>777.33477783</c:v>
                </c:pt>
                <c:pt idx="2229">
                  <c:v>776.57788086</c:v>
                </c:pt>
                <c:pt idx="2230">
                  <c:v>775.96618652</c:v>
                </c:pt>
                <c:pt idx="2231">
                  <c:v>775.44793701</c:v>
                </c:pt>
                <c:pt idx="2232">
                  <c:v>774.69042969</c:v>
                </c:pt>
                <c:pt idx="2233">
                  <c:v>773.81304932</c:v>
                </c:pt>
                <c:pt idx="2234">
                  <c:v>773.13745117</c:v>
                </c:pt>
                <c:pt idx="2235">
                  <c:v>772.35644531</c:v>
                </c:pt>
                <c:pt idx="2236">
                  <c:v>771.78540039</c:v>
                </c:pt>
                <c:pt idx="2237">
                  <c:v>770.8016357400001</c:v>
                </c:pt>
                <c:pt idx="2238">
                  <c:v>770.02069092</c:v>
                </c:pt>
                <c:pt idx="2239">
                  <c:v>769.08447266</c:v>
                </c:pt>
                <c:pt idx="2240">
                  <c:v>768.40704346</c:v>
                </c:pt>
                <c:pt idx="2241">
                  <c:v>767.90087891</c:v>
                </c:pt>
                <c:pt idx="2242">
                  <c:v>767.27062988</c:v>
                </c:pt>
                <c:pt idx="2243">
                  <c:v>766.43804932</c:v>
                </c:pt>
                <c:pt idx="2244">
                  <c:v>765.44177246</c:v>
                </c:pt>
                <c:pt idx="2245">
                  <c:v>764.88500977</c:v>
                </c:pt>
                <c:pt idx="2246">
                  <c:v>764.17840576</c:v>
                </c:pt>
                <c:pt idx="2247">
                  <c:v>763.45977783</c:v>
                </c:pt>
                <c:pt idx="2248">
                  <c:v>762.64630127</c:v>
                </c:pt>
                <c:pt idx="2249">
                  <c:v>761.55395508</c:v>
                </c:pt>
                <c:pt idx="2250">
                  <c:v>760.86517334</c:v>
                </c:pt>
                <c:pt idx="2251">
                  <c:v>760.3527832</c:v>
                </c:pt>
                <c:pt idx="2252">
                  <c:v>759.41357422</c:v>
                </c:pt>
                <c:pt idx="2253">
                  <c:v>758.57342529</c:v>
                </c:pt>
                <c:pt idx="2254">
                  <c:v>758.12615967</c:v>
                </c:pt>
                <c:pt idx="2255">
                  <c:v>757.26696777</c:v>
                </c:pt>
                <c:pt idx="2256">
                  <c:v>756.48352051</c:v>
                </c:pt>
                <c:pt idx="2257">
                  <c:v>755.84588623</c:v>
                </c:pt>
                <c:pt idx="2258">
                  <c:v>754.97174072</c:v>
                </c:pt>
                <c:pt idx="2259">
                  <c:v>754.27294922</c:v>
                </c:pt>
                <c:pt idx="2260">
                  <c:v>753.64172363</c:v>
                </c:pt>
                <c:pt idx="2261">
                  <c:v>752.98364258</c:v>
                </c:pt>
                <c:pt idx="2262">
                  <c:v>751.9104003899999</c:v>
                </c:pt>
                <c:pt idx="2263">
                  <c:v>751.40032959</c:v>
                </c:pt>
                <c:pt idx="2264">
                  <c:v>750.60528564</c:v>
                </c:pt>
                <c:pt idx="2265">
                  <c:v>749.69470215</c:v>
                </c:pt>
                <c:pt idx="2266">
                  <c:v>749.13049316</c:v>
                </c:pt>
                <c:pt idx="2267">
                  <c:v>748.70214844</c:v>
                </c:pt>
                <c:pt idx="2268">
                  <c:v>747.77301025</c:v>
                </c:pt>
                <c:pt idx="2269">
                  <c:v>747.0022583</c:v>
                </c:pt>
                <c:pt idx="2270">
                  <c:v>746.41717529</c:v>
                </c:pt>
                <c:pt idx="2271">
                  <c:v>745.48846436</c:v>
                </c:pt>
                <c:pt idx="2272">
                  <c:v>744.887146</c:v>
                </c:pt>
                <c:pt idx="2273">
                  <c:v>744.29162598</c:v>
                </c:pt>
                <c:pt idx="2274">
                  <c:v>743.47314453</c:v>
                </c:pt>
                <c:pt idx="2275">
                  <c:v>742.76391602</c:v>
                </c:pt>
                <c:pt idx="2276">
                  <c:v>742.08361816</c:v>
                </c:pt>
                <c:pt idx="2277">
                  <c:v>741.11633301</c:v>
                </c:pt>
                <c:pt idx="2278">
                  <c:v>740.73596191</c:v>
                </c:pt>
                <c:pt idx="2279">
                  <c:v>740.16589355</c:v>
                </c:pt>
                <c:pt idx="2280">
                  <c:v>738.84527588</c:v>
                </c:pt>
                <c:pt idx="2281">
                  <c:v>738.38330078</c:v>
                </c:pt>
                <c:pt idx="2282">
                  <c:v>737.25396729</c:v>
                </c:pt>
                <c:pt idx="2283">
                  <c:v>736.41571045</c:v>
                </c:pt>
                <c:pt idx="2284">
                  <c:v>735.8909301800001</c:v>
                </c:pt>
                <c:pt idx="2285">
                  <c:v>734.96362305</c:v>
                </c:pt>
                <c:pt idx="2286">
                  <c:v>734.46466064</c:v>
                </c:pt>
                <c:pt idx="2287">
                  <c:v>733.66485596</c:v>
                </c:pt>
                <c:pt idx="2288">
                  <c:v>733.22167969</c:v>
                </c:pt>
                <c:pt idx="2289">
                  <c:v>732.41308594</c:v>
                </c:pt>
                <c:pt idx="2290">
                  <c:v>731.78033447</c:v>
                </c:pt>
                <c:pt idx="2291">
                  <c:v>731.08728027</c:v>
                </c:pt>
                <c:pt idx="2292">
                  <c:v>730.39416504</c:v>
                </c:pt>
                <c:pt idx="2293">
                  <c:v>729.55541992</c:v>
                </c:pt>
                <c:pt idx="2294">
                  <c:v>729.02374268</c:v>
                </c:pt>
                <c:pt idx="2295">
                  <c:v>728.11938477</c:v>
                </c:pt>
                <c:pt idx="2296">
                  <c:v>727.38067627</c:v>
                </c:pt>
                <c:pt idx="2297">
                  <c:v>726.52813721</c:v>
                </c:pt>
                <c:pt idx="2298">
                  <c:v>726.33251953</c:v>
                </c:pt>
                <c:pt idx="2299">
                  <c:v>725.64349365</c:v>
                </c:pt>
                <c:pt idx="2300">
                  <c:v>724.9085083</c:v>
                </c:pt>
                <c:pt idx="2301">
                  <c:v>723.94586182</c:v>
                </c:pt>
                <c:pt idx="2302">
                  <c:v>723.20184326</c:v>
                </c:pt>
                <c:pt idx="2303">
                  <c:v>722.73455811</c:v>
                </c:pt>
                <c:pt idx="2304">
                  <c:v>721.83587646</c:v>
                </c:pt>
                <c:pt idx="2305">
                  <c:v>721.03790283</c:v>
                </c:pt>
                <c:pt idx="2306">
                  <c:v>720.1965332</c:v>
                </c:pt>
                <c:pt idx="2307">
                  <c:v>719.53875732</c:v>
                </c:pt>
                <c:pt idx="2308">
                  <c:v>718.89923096</c:v>
                </c:pt>
                <c:pt idx="2309">
                  <c:v>718.07867432</c:v>
                </c:pt>
                <c:pt idx="2310">
                  <c:v>717.04187012</c:v>
                </c:pt>
                <c:pt idx="2311">
                  <c:v>716.42004395</c:v>
                </c:pt>
                <c:pt idx="2312">
                  <c:v>715.86767578</c:v>
                </c:pt>
                <c:pt idx="2313">
                  <c:v>715.43548584</c:v>
                </c:pt>
                <c:pt idx="2314">
                  <c:v>714.55456543</c:v>
                </c:pt>
                <c:pt idx="2315">
                  <c:v>713.76745605</c:v>
                </c:pt>
                <c:pt idx="2316">
                  <c:v>713.29174805</c:v>
                </c:pt>
                <c:pt idx="2317">
                  <c:v>712.5892334</c:v>
                </c:pt>
                <c:pt idx="2318">
                  <c:v>711.8137207</c:v>
                </c:pt>
                <c:pt idx="2319">
                  <c:v>711.21392822</c:v>
                </c:pt>
                <c:pt idx="2320">
                  <c:v>710.45550537</c:v>
                </c:pt>
                <c:pt idx="2321">
                  <c:v>709.93078613</c:v>
                </c:pt>
                <c:pt idx="2322">
                  <c:v>708.84814453</c:v>
                </c:pt>
                <c:pt idx="2323">
                  <c:v>708.04119873</c:v>
                </c:pt>
                <c:pt idx="2324">
                  <c:v>707.18743896</c:v>
                </c:pt>
                <c:pt idx="2325">
                  <c:v>706.6204834</c:v>
                </c:pt>
                <c:pt idx="2326">
                  <c:v>706.04730225</c:v>
                </c:pt>
                <c:pt idx="2327">
                  <c:v>705.38647461</c:v>
                </c:pt>
                <c:pt idx="2328">
                  <c:v>705.09155273</c:v>
                </c:pt>
                <c:pt idx="2329">
                  <c:v>704.04754639</c:v>
                </c:pt>
                <c:pt idx="2330">
                  <c:v>703.20050049</c:v>
                </c:pt>
                <c:pt idx="2331">
                  <c:v>702.40289307</c:v>
                </c:pt>
                <c:pt idx="2332">
                  <c:v>701.82867432</c:v>
                </c:pt>
                <c:pt idx="2333">
                  <c:v>701.40155029</c:v>
                </c:pt>
                <c:pt idx="2334">
                  <c:v>700.75512695</c:v>
                </c:pt>
                <c:pt idx="2335">
                  <c:v>699.93841553</c:v>
                </c:pt>
                <c:pt idx="2336">
                  <c:v>698.89807129</c:v>
                </c:pt>
                <c:pt idx="2337">
                  <c:v>698.25646973</c:v>
                </c:pt>
                <c:pt idx="2338">
                  <c:v>697.449646</c:v>
                </c:pt>
                <c:pt idx="2339">
                  <c:v>696.90942383</c:v>
                </c:pt>
                <c:pt idx="2340">
                  <c:v>696.3838501</c:v>
                </c:pt>
                <c:pt idx="2341">
                  <c:v>695.70947266</c:v>
                </c:pt>
                <c:pt idx="2342">
                  <c:v>694.78881836</c:v>
                </c:pt>
                <c:pt idx="2343">
                  <c:v>693.83349609</c:v>
                </c:pt>
                <c:pt idx="2344">
                  <c:v>693.26330566</c:v>
                </c:pt>
                <c:pt idx="2345">
                  <c:v>692.48681641</c:v>
                </c:pt>
                <c:pt idx="2346">
                  <c:v>691.99468994</c:v>
                </c:pt>
                <c:pt idx="2347">
                  <c:v>691.2575073199999</c:v>
                </c:pt>
                <c:pt idx="2348">
                  <c:v>690.3256225600001</c:v>
                </c:pt>
                <c:pt idx="2349">
                  <c:v>689.49835205</c:v>
                </c:pt>
                <c:pt idx="2350">
                  <c:v>688.91235352</c:v>
                </c:pt>
                <c:pt idx="2351">
                  <c:v>688.54675293</c:v>
                </c:pt>
                <c:pt idx="2352">
                  <c:v>687.72473145</c:v>
                </c:pt>
                <c:pt idx="2353">
                  <c:v>686.83648682</c:v>
                </c:pt>
                <c:pt idx="2354">
                  <c:v>685.84191895</c:v>
                </c:pt>
                <c:pt idx="2355">
                  <c:v>685.2010498</c:v>
                </c:pt>
                <c:pt idx="2356">
                  <c:v>684.7565918</c:v>
                </c:pt>
                <c:pt idx="2357">
                  <c:v>684.1930542</c:v>
                </c:pt>
                <c:pt idx="2358">
                  <c:v>683.56817627</c:v>
                </c:pt>
                <c:pt idx="2359">
                  <c:v>682.98815918</c:v>
                </c:pt>
                <c:pt idx="2360">
                  <c:v>682.2109375</c:v>
                </c:pt>
                <c:pt idx="2361">
                  <c:v>681.32867432</c:v>
                </c:pt>
                <c:pt idx="2362">
                  <c:v>680.57745361</c:v>
                </c:pt>
                <c:pt idx="2363">
                  <c:v>679.92840576</c:v>
                </c:pt>
                <c:pt idx="2364">
                  <c:v>679.15686035</c:v>
                </c:pt>
                <c:pt idx="2365">
                  <c:v>678.51696777</c:v>
                </c:pt>
                <c:pt idx="2366">
                  <c:v>677.65893555</c:v>
                </c:pt>
                <c:pt idx="2367">
                  <c:v>676.83758545</c:v>
                </c:pt>
                <c:pt idx="2368">
                  <c:v>676.19750977</c:v>
                </c:pt>
                <c:pt idx="2369">
                  <c:v>675.38861084</c:v>
                </c:pt>
                <c:pt idx="2370">
                  <c:v>674.51678467</c:v>
                </c:pt>
                <c:pt idx="2371">
                  <c:v>673.92681885</c:v>
                </c:pt>
                <c:pt idx="2372">
                  <c:v>673.18334961</c:v>
                </c:pt>
                <c:pt idx="2373">
                  <c:v>672.53253174</c:v>
                </c:pt>
                <c:pt idx="2374">
                  <c:v>671.91955566</c:v>
                </c:pt>
                <c:pt idx="2375">
                  <c:v>670.99475098</c:v>
                </c:pt>
                <c:pt idx="2376">
                  <c:v>670.4708252</c:v>
                </c:pt>
                <c:pt idx="2377">
                  <c:v>669.79754639</c:v>
                </c:pt>
                <c:pt idx="2378">
                  <c:v>669.05126953</c:v>
                </c:pt>
                <c:pt idx="2379">
                  <c:v>668.10534668</c:v>
                </c:pt>
                <c:pt idx="2380">
                  <c:v>667.45465088</c:v>
                </c:pt>
                <c:pt idx="2381">
                  <c:v>666.85974121</c:v>
                </c:pt>
                <c:pt idx="2382">
                  <c:v>666.1918335</c:v>
                </c:pt>
                <c:pt idx="2383">
                  <c:v>665.68023682</c:v>
                </c:pt>
                <c:pt idx="2384">
                  <c:v>664.6610107400001</c:v>
                </c:pt>
                <c:pt idx="2385">
                  <c:v>664.0025024399999</c:v>
                </c:pt>
                <c:pt idx="2386">
                  <c:v>663.42980957</c:v>
                </c:pt>
                <c:pt idx="2387">
                  <c:v>662.89660645</c:v>
                </c:pt>
                <c:pt idx="2388">
                  <c:v>662.24359131</c:v>
                </c:pt>
                <c:pt idx="2389">
                  <c:v>661.42425537</c:v>
                </c:pt>
                <c:pt idx="2390">
                  <c:v>660.57183838</c:v>
                </c:pt>
                <c:pt idx="2391">
                  <c:v>659.59429932</c:v>
                </c:pt>
                <c:pt idx="2392">
                  <c:v>659.05523682</c:v>
                </c:pt>
                <c:pt idx="2393">
                  <c:v>658.34844971</c:v>
                </c:pt>
                <c:pt idx="2394">
                  <c:v>657.77746582</c:v>
                </c:pt>
                <c:pt idx="2395">
                  <c:v>657.12420654</c:v>
                </c:pt>
                <c:pt idx="2396">
                  <c:v>656.26898193</c:v>
                </c:pt>
                <c:pt idx="2397">
                  <c:v>655.51843262</c:v>
                </c:pt>
                <c:pt idx="2398">
                  <c:v>654.74047852</c:v>
                </c:pt>
                <c:pt idx="2399">
                  <c:v>653.99743652</c:v>
                </c:pt>
                <c:pt idx="2400">
                  <c:v>653.30889893</c:v>
                </c:pt>
                <c:pt idx="2401">
                  <c:v>652.60723877</c:v>
                </c:pt>
                <c:pt idx="2402">
                  <c:v>651.5510253899999</c:v>
                </c:pt>
                <c:pt idx="2403">
                  <c:v>650.90081787</c:v>
                </c:pt>
                <c:pt idx="2404">
                  <c:v>650.04730225</c:v>
                </c:pt>
                <c:pt idx="2405">
                  <c:v>649.47821045</c:v>
                </c:pt>
                <c:pt idx="2406">
                  <c:v>648.69500732</c:v>
                </c:pt>
                <c:pt idx="2407">
                  <c:v>647.8817749</c:v>
                </c:pt>
                <c:pt idx="2408">
                  <c:v>647.32440186</c:v>
                </c:pt>
                <c:pt idx="2409">
                  <c:v>646.68231201</c:v>
                </c:pt>
                <c:pt idx="2410">
                  <c:v>646.02044678</c:v>
                </c:pt>
                <c:pt idx="2411">
                  <c:v>645.23724365</c:v>
                </c:pt>
                <c:pt idx="2412">
                  <c:v>644.04840088</c:v>
                </c:pt>
                <c:pt idx="2413">
                  <c:v>643.35943604</c:v>
                </c:pt>
                <c:pt idx="2414">
                  <c:v>642.74841309</c:v>
                </c:pt>
                <c:pt idx="2415">
                  <c:v>641.92883301</c:v>
                </c:pt>
                <c:pt idx="2416">
                  <c:v>641.48498535</c:v>
                </c:pt>
                <c:pt idx="2417">
                  <c:v>640.53381348</c:v>
                </c:pt>
                <c:pt idx="2418">
                  <c:v>639.89935303</c:v>
                </c:pt>
                <c:pt idx="2419">
                  <c:v>639.25189209</c:v>
                </c:pt>
                <c:pt idx="2420">
                  <c:v>638.59295654</c:v>
                </c:pt>
                <c:pt idx="2421">
                  <c:v>637.54504395</c:v>
                </c:pt>
                <c:pt idx="2422">
                  <c:v>636.70825195</c:v>
                </c:pt>
                <c:pt idx="2423">
                  <c:v>636.15533447</c:v>
                </c:pt>
                <c:pt idx="2424">
                  <c:v>635.54870605</c:v>
                </c:pt>
                <c:pt idx="2425">
                  <c:v>634.93365479</c:v>
                </c:pt>
                <c:pt idx="2426">
                  <c:v>633.90948486</c:v>
                </c:pt>
                <c:pt idx="2427">
                  <c:v>633.24121094</c:v>
                </c:pt>
                <c:pt idx="2428">
                  <c:v>632.62188721</c:v>
                </c:pt>
                <c:pt idx="2429">
                  <c:v>631.93579102</c:v>
                </c:pt>
                <c:pt idx="2430">
                  <c:v>631.05285645</c:v>
                </c:pt>
                <c:pt idx="2431">
                  <c:v>630.51385498</c:v>
                </c:pt>
                <c:pt idx="2432">
                  <c:v>629.73205566</c:v>
                </c:pt>
                <c:pt idx="2433">
                  <c:v>628.94476318</c:v>
                </c:pt>
                <c:pt idx="2434">
                  <c:v>628.15618896</c:v>
                </c:pt>
                <c:pt idx="2435">
                  <c:v>627.5555419900001</c:v>
                </c:pt>
                <c:pt idx="2436">
                  <c:v>627.21160889</c:v>
                </c:pt>
                <c:pt idx="2437">
                  <c:v>626.4567260699999</c:v>
                </c:pt>
                <c:pt idx="2438">
                  <c:v>625.80291748</c:v>
                </c:pt>
                <c:pt idx="2439">
                  <c:v>625.14819336</c:v>
                </c:pt>
                <c:pt idx="2440">
                  <c:v>624.35510254</c:v>
                </c:pt>
                <c:pt idx="2441">
                  <c:v>623.65826416</c:v>
                </c:pt>
                <c:pt idx="2442">
                  <c:v>622.85943604</c:v>
                </c:pt>
                <c:pt idx="2443">
                  <c:v>622.33422852</c:v>
                </c:pt>
                <c:pt idx="2444">
                  <c:v>621.6305542</c:v>
                </c:pt>
                <c:pt idx="2445">
                  <c:v>620.74291992</c:v>
                </c:pt>
                <c:pt idx="2446">
                  <c:v>620.45379639</c:v>
                </c:pt>
                <c:pt idx="2447">
                  <c:v>619.70690918</c:v>
                </c:pt>
                <c:pt idx="2448">
                  <c:v>618.92858887</c:v>
                </c:pt>
                <c:pt idx="2449">
                  <c:v>618.253479</c:v>
                </c:pt>
                <c:pt idx="2450">
                  <c:v>617.45898438</c:v>
                </c:pt>
                <c:pt idx="2451">
                  <c:v>616.93621826</c:v>
                </c:pt>
                <c:pt idx="2452">
                  <c:v>616.24035645</c:v>
                </c:pt>
                <c:pt idx="2453">
                  <c:v>615.9266357400001</c:v>
                </c:pt>
                <c:pt idx="2454">
                  <c:v>614.8104248</c:v>
                </c:pt>
                <c:pt idx="2455">
                  <c:v>614.3518676800001</c:v>
                </c:pt>
                <c:pt idx="2456">
                  <c:v>613.48370361</c:v>
                </c:pt>
                <c:pt idx="2457">
                  <c:v>612.61602783</c:v>
                </c:pt>
                <c:pt idx="2458">
                  <c:v>612.15612793</c:v>
                </c:pt>
                <c:pt idx="2459">
                  <c:v>611.67388916</c:v>
                </c:pt>
                <c:pt idx="2460">
                  <c:v>610.86138916</c:v>
                </c:pt>
                <c:pt idx="2461">
                  <c:v>610.0994873</c:v>
                </c:pt>
                <c:pt idx="2462">
                  <c:v>609.48626709</c:v>
                </c:pt>
                <c:pt idx="2463">
                  <c:v>608.98748779</c:v>
                </c:pt>
                <c:pt idx="2464">
                  <c:v>607.87316895</c:v>
                </c:pt>
                <c:pt idx="2465">
                  <c:v>607.14465332</c:v>
                </c:pt>
                <c:pt idx="2466">
                  <c:v>606.31658936</c:v>
                </c:pt>
                <c:pt idx="2467">
                  <c:v>605.4909668</c:v>
                </c:pt>
                <c:pt idx="2468">
                  <c:v>604.47045898</c:v>
                </c:pt>
                <c:pt idx="2469">
                  <c:v>603.73046875</c:v>
                </c:pt>
                <c:pt idx="2470">
                  <c:v>602.90875244</c:v>
                </c:pt>
                <c:pt idx="2471">
                  <c:v>601.99761963</c:v>
                </c:pt>
                <c:pt idx="2472">
                  <c:v>601.19689941</c:v>
                </c:pt>
                <c:pt idx="2473">
                  <c:v>600.50646973</c:v>
                </c:pt>
                <c:pt idx="2474">
                  <c:v>599.93981934</c:v>
                </c:pt>
                <c:pt idx="2475">
                  <c:v>599.36218262</c:v>
                </c:pt>
                <c:pt idx="2476">
                  <c:v>598.66680908</c:v>
                </c:pt>
                <c:pt idx="2477">
                  <c:v>597.97668457</c:v>
                </c:pt>
                <c:pt idx="2478">
                  <c:v>597.10375977</c:v>
                </c:pt>
                <c:pt idx="2479">
                  <c:v>596.10949707</c:v>
                </c:pt>
                <c:pt idx="2480">
                  <c:v>595.08764648</c:v>
                </c:pt>
                <c:pt idx="2481">
                  <c:v>594.44354248</c:v>
                </c:pt>
                <c:pt idx="2482">
                  <c:v>593.75701904</c:v>
                </c:pt>
                <c:pt idx="2483">
                  <c:v>592.81115723</c:v>
                </c:pt>
                <c:pt idx="2484">
                  <c:v>591.49212646</c:v>
                </c:pt>
                <c:pt idx="2485">
                  <c:v>590.37060547</c:v>
                </c:pt>
                <c:pt idx="2486">
                  <c:v>589.58221436</c:v>
                </c:pt>
                <c:pt idx="2487">
                  <c:v>588.56201172</c:v>
                </c:pt>
                <c:pt idx="2488">
                  <c:v>587.6956176800001</c:v>
                </c:pt>
                <c:pt idx="2489">
                  <c:v>587.01031494</c:v>
                </c:pt>
                <c:pt idx="2490">
                  <c:v>585.9478149399999</c:v>
                </c:pt>
                <c:pt idx="2491">
                  <c:v>585.16278076</c:v>
                </c:pt>
                <c:pt idx="2492">
                  <c:v>583.8223877</c:v>
                </c:pt>
                <c:pt idx="2493">
                  <c:v>582.6496582</c:v>
                </c:pt>
                <c:pt idx="2494">
                  <c:v>581.50073242</c:v>
                </c:pt>
                <c:pt idx="2495">
                  <c:v>580.75909424</c:v>
                </c:pt>
                <c:pt idx="2496">
                  <c:v>580.00360107</c:v>
                </c:pt>
                <c:pt idx="2497">
                  <c:v>578.80212402</c:v>
                </c:pt>
                <c:pt idx="2498">
                  <c:v>577.94580078</c:v>
                </c:pt>
                <c:pt idx="2499">
                  <c:v>577.3949585</c:v>
                </c:pt>
                <c:pt idx="2500">
                  <c:v>576.24688721</c:v>
                </c:pt>
                <c:pt idx="2501">
                  <c:v>575.33294678</c:v>
                </c:pt>
                <c:pt idx="2502">
                  <c:v>574.23120117</c:v>
                </c:pt>
                <c:pt idx="2503">
                  <c:v>573.26947021</c:v>
                </c:pt>
                <c:pt idx="2504">
                  <c:v>572.85559082</c:v>
                </c:pt>
                <c:pt idx="2505">
                  <c:v>572.00311279</c:v>
                </c:pt>
                <c:pt idx="2506">
                  <c:v>571.1640625</c:v>
                </c:pt>
                <c:pt idx="2507">
                  <c:v>570.2456665</c:v>
                </c:pt>
                <c:pt idx="2508">
                  <c:v>569.24475098</c:v>
                </c:pt>
                <c:pt idx="2509">
                  <c:v>568.64996338</c:v>
                </c:pt>
                <c:pt idx="2510">
                  <c:v>567.44885254</c:v>
                </c:pt>
                <c:pt idx="2511">
                  <c:v>566.45422363</c:v>
                </c:pt>
                <c:pt idx="2512">
                  <c:v>565.61468506</c:v>
                </c:pt>
                <c:pt idx="2513">
                  <c:v>564.51867676</c:v>
                </c:pt>
                <c:pt idx="2514">
                  <c:v>563.625</c:v>
                </c:pt>
                <c:pt idx="2515">
                  <c:v>563.11907959</c:v>
                </c:pt>
                <c:pt idx="2516">
                  <c:v>562.01135254</c:v>
                </c:pt>
                <c:pt idx="2517">
                  <c:v>561.57598877</c:v>
                </c:pt>
                <c:pt idx="2518">
                  <c:v>560.51141357</c:v>
                </c:pt>
                <c:pt idx="2519">
                  <c:v>559.46026611</c:v>
                </c:pt>
                <c:pt idx="2520">
                  <c:v>558.79345703</c:v>
                </c:pt>
                <c:pt idx="2521">
                  <c:v>558.37231445</c:v>
                </c:pt>
                <c:pt idx="2522">
                  <c:v>557.46417236</c:v>
                </c:pt>
                <c:pt idx="2523">
                  <c:v>556.6831665</c:v>
                </c:pt>
                <c:pt idx="2524">
                  <c:v>556.17718506</c:v>
                </c:pt>
                <c:pt idx="2525">
                  <c:v>555.16717529</c:v>
                </c:pt>
                <c:pt idx="2526">
                  <c:v>554.31561279</c:v>
                </c:pt>
                <c:pt idx="2527">
                  <c:v>553.48474121</c:v>
                </c:pt>
                <c:pt idx="2528">
                  <c:v>552.3137207</c:v>
                </c:pt>
                <c:pt idx="2529">
                  <c:v>551.51794434</c:v>
                </c:pt>
                <c:pt idx="2530">
                  <c:v>550.51574707</c:v>
                </c:pt>
                <c:pt idx="2531">
                  <c:v>549.9064941399999</c:v>
                </c:pt>
                <c:pt idx="2532">
                  <c:v>548.69958496</c:v>
                </c:pt>
                <c:pt idx="2533">
                  <c:v>548.17480469</c:v>
                </c:pt>
                <c:pt idx="2534">
                  <c:v>547.77783203</c:v>
                </c:pt>
                <c:pt idx="2535">
                  <c:v>546.97259521</c:v>
                </c:pt>
                <c:pt idx="2536">
                  <c:v>546.58654785</c:v>
                </c:pt>
                <c:pt idx="2537">
                  <c:v>545.97277832</c:v>
                </c:pt>
                <c:pt idx="2538">
                  <c:v>544.88781738</c:v>
                </c:pt>
                <c:pt idx="2539">
                  <c:v>543.97772217</c:v>
                </c:pt>
                <c:pt idx="2540">
                  <c:v>542.79803467</c:v>
                </c:pt>
                <c:pt idx="2541">
                  <c:v>542.22479248</c:v>
                </c:pt>
                <c:pt idx="2542">
                  <c:v>541.31585693</c:v>
                </c:pt>
                <c:pt idx="2543">
                  <c:v>540.86877441</c:v>
                </c:pt>
                <c:pt idx="2544">
                  <c:v>540.37390137</c:v>
                </c:pt>
                <c:pt idx="2545">
                  <c:v>539.58898926</c:v>
                </c:pt>
                <c:pt idx="2546">
                  <c:v>538.83026123</c:v>
                </c:pt>
                <c:pt idx="2547">
                  <c:v>538.0267334</c:v>
                </c:pt>
                <c:pt idx="2548">
                  <c:v>537.39880371</c:v>
                </c:pt>
                <c:pt idx="2549">
                  <c:v>536.33105469</c:v>
                </c:pt>
                <c:pt idx="2550">
                  <c:v>535.18786621</c:v>
                </c:pt>
                <c:pt idx="2551">
                  <c:v>534.30285645</c:v>
                </c:pt>
                <c:pt idx="2552">
                  <c:v>533.43035889</c:v>
                </c:pt>
                <c:pt idx="2553">
                  <c:v>533.11315918</c:v>
                </c:pt>
                <c:pt idx="2554">
                  <c:v>532.26672363</c:v>
                </c:pt>
                <c:pt idx="2555">
                  <c:v>531.36279297</c:v>
                </c:pt>
                <c:pt idx="2556">
                  <c:v>530.85736084</c:v>
                </c:pt>
                <c:pt idx="2557">
                  <c:v>530.27288818</c:v>
                </c:pt>
                <c:pt idx="2558">
                  <c:v>529.25799561</c:v>
                </c:pt>
                <c:pt idx="2559">
                  <c:v>528.4486084</c:v>
                </c:pt>
                <c:pt idx="2560">
                  <c:v>527.48907471</c:v>
                </c:pt>
                <c:pt idx="2561">
                  <c:v>526.7699585</c:v>
                </c:pt>
                <c:pt idx="2562">
                  <c:v>525.89019775</c:v>
                </c:pt>
                <c:pt idx="2563">
                  <c:v>525.53277588</c:v>
                </c:pt>
                <c:pt idx="2564">
                  <c:v>524.71496582</c:v>
                </c:pt>
                <c:pt idx="2565">
                  <c:v>524.04309082</c:v>
                </c:pt>
                <c:pt idx="2566">
                  <c:v>522.9666748</c:v>
                </c:pt>
                <c:pt idx="2567">
                  <c:v>522.43884277</c:v>
                </c:pt>
                <c:pt idx="2568">
                  <c:v>521.9072876</c:v>
                </c:pt>
                <c:pt idx="2569">
                  <c:v>521.36193848</c:v>
                </c:pt>
                <c:pt idx="2570">
                  <c:v>520.94604492</c:v>
                </c:pt>
                <c:pt idx="2571">
                  <c:v>520.2072753899999</c:v>
                </c:pt>
                <c:pt idx="2572">
                  <c:v>519.6505127</c:v>
                </c:pt>
                <c:pt idx="2573">
                  <c:v>518.7190551800001</c:v>
                </c:pt>
                <c:pt idx="2574">
                  <c:v>517.84259033</c:v>
                </c:pt>
                <c:pt idx="2575">
                  <c:v>517.378479</c:v>
                </c:pt>
                <c:pt idx="2576">
                  <c:v>516.3579711899999</c:v>
                </c:pt>
                <c:pt idx="2577">
                  <c:v>515.5859375</c:v>
                </c:pt>
                <c:pt idx="2578">
                  <c:v>514.8551635699999</c:v>
                </c:pt>
                <c:pt idx="2579">
                  <c:v>514.04589844</c:v>
                </c:pt>
                <c:pt idx="2580">
                  <c:v>513.63653564</c:v>
                </c:pt>
                <c:pt idx="2581">
                  <c:v>512.8324585</c:v>
                </c:pt>
                <c:pt idx="2582">
                  <c:v>512.13909912</c:v>
                </c:pt>
                <c:pt idx="2583">
                  <c:v>511.33108521</c:v>
                </c:pt>
                <c:pt idx="2584">
                  <c:v>510.75628662</c:v>
                </c:pt>
                <c:pt idx="2585">
                  <c:v>509.90258789</c:v>
                </c:pt>
                <c:pt idx="2586">
                  <c:v>508.96206665</c:v>
                </c:pt>
                <c:pt idx="2587">
                  <c:v>508.29644775</c:v>
                </c:pt>
                <c:pt idx="2588">
                  <c:v>507.55310059</c:v>
                </c:pt>
                <c:pt idx="2589">
                  <c:v>507.02658081</c:v>
                </c:pt>
                <c:pt idx="2590">
                  <c:v>506.15655518</c:v>
                </c:pt>
                <c:pt idx="2591">
                  <c:v>505.28781128</c:v>
                </c:pt>
                <c:pt idx="2592">
                  <c:v>504.60113525</c:v>
                </c:pt>
                <c:pt idx="2593">
                  <c:v>504.20266724</c:v>
                </c:pt>
                <c:pt idx="2594">
                  <c:v>503.23654175</c:v>
                </c:pt>
                <c:pt idx="2595">
                  <c:v>502.28762817</c:v>
                </c:pt>
                <c:pt idx="2596">
                  <c:v>501.68084717</c:v>
                </c:pt>
                <c:pt idx="2597">
                  <c:v>501.01675415</c:v>
                </c:pt>
                <c:pt idx="2598">
                  <c:v>500.29937744</c:v>
                </c:pt>
                <c:pt idx="2599">
                  <c:v>499.4765625</c:v>
                </c:pt>
                <c:pt idx="2600">
                  <c:v>498.79251099</c:v>
                </c:pt>
                <c:pt idx="2601">
                  <c:v>498.27304077</c:v>
                </c:pt>
                <c:pt idx="2602">
                  <c:v>497.87207031</c:v>
                </c:pt>
                <c:pt idx="2603">
                  <c:v>496.98471069</c:v>
                </c:pt>
                <c:pt idx="2604">
                  <c:v>495.86651611</c:v>
                </c:pt>
                <c:pt idx="2605">
                  <c:v>495.20114136</c:v>
                </c:pt>
                <c:pt idx="2606">
                  <c:v>494.62185669</c:v>
                </c:pt>
                <c:pt idx="2607">
                  <c:v>494.30941772</c:v>
                </c:pt>
                <c:pt idx="2608">
                  <c:v>493.54089355</c:v>
                </c:pt>
                <c:pt idx="2609">
                  <c:v>492.88519287</c:v>
                </c:pt>
                <c:pt idx="2610">
                  <c:v>491.80648804</c:v>
                </c:pt>
                <c:pt idx="2611">
                  <c:v>491.43255615</c:v>
                </c:pt>
                <c:pt idx="2612">
                  <c:v>490.96206665</c:v>
                </c:pt>
                <c:pt idx="2613">
                  <c:v>490.02856445</c:v>
                </c:pt>
                <c:pt idx="2614">
                  <c:v>489.81222534</c:v>
                </c:pt>
                <c:pt idx="2615">
                  <c:v>489.42514038</c:v>
                </c:pt>
                <c:pt idx="2616">
                  <c:v>488.33053589</c:v>
                </c:pt>
                <c:pt idx="2617">
                  <c:v>487.4704895</c:v>
                </c:pt>
                <c:pt idx="2618">
                  <c:v>486.23590088</c:v>
                </c:pt>
                <c:pt idx="2619">
                  <c:v>485.68292236</c:v>
                </c:pt>
                <c:pt idx="2620">
                  <c:v>485.20996094</c:v>
                </c:pt>
                <c:pt idx="2621">
                  <c:v>484.11575317</c:v>
                </c:pt>
                <c:pt idx="2622">
                  <c:v>483.34210205</c:v>
                </c:pt>
                <c:pt idx="2623">
                  <c:v>482.50039673</c:v>
                </c:pt>
                <c:pt idx="2624">
                  <c:v>481.92364502</c:v>
                </c:pt>
                <c:pt idx="2625">
                  <c:v>481.2482605</c:v>
                </c:pt>
                <c:pt idx="2626">
                  <c:v>480.23379517</c:v>
                </c:pt>
                <c:pt idx="2627">
                  <c:v>479.43969727</c:v>
                </c:pt>
                <c:pt idx="2628">
                  <c:v>478.74053955</c:v>
                </c:pt>
                <c:pt idx="2629">
                  <c:v>478.13531494</c:v>
                </c:pt>
                <c:pt idx="2630">
                  <c:v>477.22714233</c:v>
                </c:pt>
                <c:pt idx="2631">
                  <c:v>476.43148804</c:v>
                </c:pt>
                <c:pt idx="2632">
                  <c:v>475.88726807</c:v>
                </c:pt>
                <c:pt idx="2633">
                  <c:v>475.42224121</c:v>
                </c:pt>
                <c:pt idx="2634">
                  <c:v>474.70159912</c:v>
                </c:pt>
                <c:pt idx="2635">
                  <c:v>473.89520264</c:v>
                </c:pt>
                <c:pt idx="2636">
                  <c:v>472.60437012</c:v>
                </c:pt>
                <c:pt idx="2637">
                  <c:v>471.88513184</c:v>
                </c:pt>
                <c:pt idx="2638">
                  <c:v>471.19848633</c:v>
                </c:pt>
                <c:pt idx="2639">
                  <c:v>470.81689453</c:v>
                </c:pt>
                <c:pt idx="2640">
                  <c:v>469.98989868</c:v>
                </c:pt>
                <c:pt idx="2641">
                  <c:v>469.03463745</c:v>
                </c:pt>
                <c:pt idx="2642">
                  <c:v>468.39230347</c:v>
                </c:pt>
                <c:pt idx="2643">
                  <c:v>467.89831543</c:v>
                </c:pt>
                <c:pt idx="2644">
                  <c:v>466.92675781</c:v>
                </c:pt>
                <c:pt idx="2645">
                  <c:v>466.19128418</c:v>
                </c:pt>
                <c:pt idx="2646">
                  <c:v>465.4128418</c:v>
                </c:pt>
                <c:pt idx="2647">
                  <c:v>464.58071899</c:v>
                </c:pt>
                <c:pt idx="2648">
                  <c:v>463.97775269</c:v>
                </c:pt>
                <c:pt idx="2649">
                  <c:v>463.56536865</c:v>
                </c:pt>
                <c:pt idx="2650">
                  <c:v>462.88452148</c:v>
                </c:pt>
                <c:pt idx="2651">
                  <c:v>461.81051636</c:v>
                </c:pt>
                <c:pt idx="2652">
                  <c:v>460.81384277</c:v>
                </c:pt>
                <c:pt idx="2653">
                  <c:v>460.03237915</c:v>
                </c:pt>
                <c:pt idx="2654">
                  <c:v>459.43212891</c:v>
                </c:pt>
                <c:pt idx="2655">
                  <c:v>458.71868896</c:v>
                </c:pt>
                <c:pt idx="2656">
                  <c:v>457.6817627</c:v>
                </c:pt>
                <c:pt idx="2657">
                  <c:v>457.2565918</c:v>
                </c:pt>
                <c:pt idx="2658">
                  <c:v>456.60345459</c:v>
                </c:pt>
                <c:pt idx="2659">
                  <c:v>455.8348999</c:v>
                </c:pt>
                <c:pt idx="2660">
                  <c:v>454.9725647</c:v>
                </c:pt>
                <c:pt idx="2661">
                  <c:v>454.51229858</c:v>
                </c:pt>
                <c:pt idx="2662">
                  <c:v>453.84091187</c:v>
                </c:pt>
                <c:pt idx="2663">
                  <c:v>453.11959839</c:v>
                </c:pt>
                <c:pt idx="2664">
                  <c:v>452.64401245</c:v>
                </c:pt>
                <c:pt idx="2665">
                  <c:v>452.06140137</c:v>
                </c:pt>
                <c:pt idx="2666">
                  <c:v>451.09390259</c:v>
                </c:pt>
                <c:pt idx="2667">
                  <c:v>450.0425415</c:v>
                </c:pt>
                <c:pt idx="2668">
                  <c:v>448.92416382</c:v>
                </c:pt>
                <c:pt idx="2669">
                  <c:v>448.30725098</c:v>
                </c:pt>
                <c:pt idx="2670">
                  <c:v>447.75671387</c:v>
                </c:pt>
                <c:pt idx="2671">
                  <c:v>446.87176514</c:v>
                </c:pt>
                <c:pt idx="2672">
                  <c:v>446.16299438</c:v>
                </c:pt>
                <c:pt idx="2673">
                  <c:v>445.56710815</c:v>
                </c:pt>
                <c:pt idx="2674">
                  <c:v>444.69268799</c:v>
                </c:pt>
                <c:pt idx="2675">
                  <c:v>443.95635986</c:v>
                </c:pt>
                <c:pt idx="2676">
                  <c:v>443.59906006</c:v>
                </c:pt>
                <c:pt idx="2677">
                  <c:v>442.87191772</c:v>
                </c:pt>
                <c:pt idx="2678">
                  <c:v>441.902771</c:v>
                </c:pt>
                <c:pt idx="2679">
                  <c:v>441.01809692</c:v>
                </c:pt>
                <c:pt idx="2680">
                  <c:v>440.1350708</c:v>
                </c:pt>
                <c:pt idx="2681">
                  <c:v>439.03982544</c:v>
                </c:pt>
                <c:pt idx="2682">
                  <c:v>438.48312378</c:v>
                </c:pt>
                <c:pt idx="2683">
                  <c:v>437.58428955</c:v>
                </c:pt>
                <c:pt idx="2684">
                  <c:v>436.84268188</c:v>
                </c:pt>
                <c:pt idx="2685">
                  <c:v>436.36495972</c:v>
                </c:pt>
                <c:pt idx="2686">
                  <c:v>435.71261597</c:v>
                </c:pt>
                <c:pt idx="2687">
                  <c:v>435.09036255</c:v>
                </c:pt>
                <c:pt idx="2688">
                  <c:v>434.6055603</c:v>
                </c:pt>
                <c:pt idx="2689">
                  <c:v>433.68313599</c:v>
                </c:pt>
                <c:pt idx="2690">
                  <c:v>432.75292969</c:v>
                </c:pt>
                <c:pt idx="2691">
                  <c:v>431.80264282</c:v>
                </c:pt>
                <c:pt idx="2692">
                  <c:v>430.88320923</c:v>
                </c:pt>
                <c:pt idx="2693">
                  <c:v>430.29779053</c:v>
                </c:pt>
                <c:pt idx="2694">
                  <c:v>429.48092651</c:v>
                </c:pt>
                <c:pt idx="2695">
                  <c:v>428.77807617</c:v>
                </c:pt>
                <c:pt idx="2696">
                  <c:v>428.47296143</c:v>
                </c:pt>
                <c:pt idx="2697">
                  <c:v>427.48934937</c:v>
                </c:pt>
                <c:pt idx="2698">
                  <c:v>426.39938354</c:v>
                </c:pt>
                <c:pt idx="2699">
                  <c:v>425.98910522</c:v>
                </c:pt>
                <c:pt idx="2700">
                  <c:v>425.56463623</c:v>
                </c:pt>
                <c:pt idx="2701">
                  <c:v>424.62265015</c:v>
                </c:pt>
                <c:pt idx="2702">
                  <c:v>424.09854126</c:v>
                </c:pt>
                <c:pt idx="2703">
                  <c:v>423.00280762</c:v>
                </c:pt>
                <c:pt idx="2704">
                  <c:v>422.35733032</c:v>
                </c:pt>
                <c:pt idx="2705">
                  <c:v>421.59628296</c:v>
                </c:pt>
                <c:pt idx="2706">
                  <c:v>420.97421265</c:v>
                </c:pt>
                <c:pt idx="2707">
                  <c:v>420.30288696</c:v>
                </c:pt>
                <c:pt idx="2708">
                  <c:v>419.65966797</c:v>
                </c:pt>
                <c:pt idx="2709">
                  <c:v>418.79370117</c:v>
                </c:pt>
                <c:pt idx="2710">
                  <c:v>417.83273315</c:v>
                </c:pt>
                <c:pt idx="2711">
                  <c:v>416.93399048</c:v>
                </c:pt>
                <c:pt idx="2712">
                  <c:v>415.97915649</c:v>
                </c:pt>
                <c:pt idx="2713">
                  <c:v>415.54003906</c:v>
                </c:pt>
                <c:pt idx="2714">
                  <c:v>414.84182739</c:v>
                </c:pt>
                <c:pt idx="2715">
                  <c:v>414.19573975</c:v>
                </c:pt>
                <c:pt idx="2716">
                  <c:v>413.04544067</c:v>
                </c:pt>
                <c:pt idx="2717">
                  <c:v>411.76846313</c:v>
                </c:pt>
                <c:pt idx="2718">
                  <c:v>411.04766846</c:v>
                </c:pt>
                <c:pt idx="2719">
                  <c:v>410.253479</c:v>
                </c:pt>
                <c:pt idx="2720">
                  <c:v>409.51525879</c:v>
                </c:pt>
                <c:pt idx="2721">
                  <c:v>408.94021606</c:v>
                </c:pt>
                <c:pt idx="2722">
                  <c:v>408.25964355</c:v>
                </c:pt>
                <c:pt idx="2723">
                  <c:v>407.51419067</c:v>
                </c:pt>
                <c:pt idx="2724">
                  <c:v>406.72668457</c:v>
                </c:pt>
                <c:pt idx="2725">
                  <c:v>405.75073242</c:v>
                </c:pt>
                <c:pt idx="2726">
                  <c:v>404.82296753</c:v>
                </c:pt>
                <c:pt idx="2727">
                  <c:v>404.13284302</c:v>
                </c:pt>
                <c:pt idx="2728">
                  <c:v>403.87203979</c:v>
                </c:pt>
                <c:pt idx="2729">
                  <c:v>403.14083862</c:v>
                </c:pt>
                <c:pt idx="2730">
                  <c:v>402.6237793</c:v>
                </c:pt>
                <c:pt idx="2731">
                  <c:v>401.86843872</c:v>
                </c:pt>
                <c:pt idx="2732">
                  <c:v>400.99090576</c:v>
                </c:pt>
                <c:pt idx="2733">
                  <c:v>400.07885742</c:v>
                </c:pt>
                <c:pt idx="2734">
                  <c:v>399.10940552</c:v>
                </c:pt>
                <c:pt idx="2735">
                  <c:v>398.67736816</c:v>
                </c:pt>
                <c:pt idx="2736">
                  <c:v>397.63970947</c:v>
                </c:pt>
                <c:pt idx="2737">
                  <c:v>396.86889648</c:v>
                </c:pt>
                <c:pt idx="2738">
                  <c:v>395.98901367</c:v>
                </c:pt>
                <c:pt idx="2739">
                  <c:v>395.13845825</c:v>
                </c:pt>
                <c:pt idx="2740">
                  <c:v>394.09185791</c:v>
                </c:pt>
                <c:pt idx="2741">
                  <c:v>393.2953186</c:v>
                </c:pt>
                <c:pt idx="2742">
                  <c:v>392.80999756</c:v>
                </c:pt>
                <c:pt idx="2743">
                  <c:v>392.61798096</c:v>
                </c:pt>
                <c:pt idx="2744">
                  <c:v>392.05596924</c:v>
                </c:pt>
                <c:pt idx="2745">
                  <c:v>391.08392334</c:v>
                </c:pt>
                <c:pt idx="2746">
                  <c:v>390.22039795</c:v>
                </c:pt>
                <c:pt idx="2747">
                  <c:v>389.09848022</c:v>
                </c:pt>
                <c:pt idx="2748">
                  <c:v>388.6239624</c:v>
                </c:pt>
                <c:pt idx="2749">
                  <c:v>387.60479736</c:v>
                </c:pt>
                <c:pt idx="2750">
                  <c:v>386.69921875</c:v>
                </c:pt>
                <c:pt idx="2751">
                  <c:v>386.51065063</c:v>
                </c:pt>
                <c:pt idx="2752">
                  <c:v>385.94845581</c:v>
                </c:pt>
                <c:pt idx="2753">
                  <c:v>385.49838257</c:v>
                </c:pt>
                <c:pt idx="2754">
                  <c:v>385.08068848</c:v>
                </c:pt>
                <c:pt idx="2755">
                  <c:v>384.24523926</c:v>
                </c:pt>
                <c:pt idx="2756">
                  <c:v>383.08743286</c:v>
                </c:pt>
                <c:pt idx="2757">
                  <c:v>382.1583252</c:v>
                </c:pt>
                <c:pt idx="2758">
                  <c:v>381.45535278</c:v>
                </c:pt>
                <c:pt idx="2759">
                  <c:v>380.88748169</c:v>
                </c:pt>
                <c:pt idx="2760">
                  <c:v>380.02297974</c:v>
                </c:pt>
                <c:pt idx="2761">
                  <c:v>379.29638672</c:v>
                </c:pt>
                <c:pt idx="2762">
                  <c:v>378.79623413</c:v>
                </c:pt>
                <c:pt idx="2763">
                  <c:v>378.07702637</c:v>
                </c:pt>
                <c:pt idx="2764">
                  <c:v>377.31442261</c:v>
                </c:pt>
                <c:pt idx="2765">
                  <c:v>376.79083252</c:v>
                </c:pt>
                <c:pt idx="2766">
                  <c:v>375.89047241</c:v>
                </c:pt>
                <c:pt idx="2767">
                  <c:v>374.96652222</c:v>
                </c:pt>
                <c:pt idx="2768">
                  <c:v>374.30801392</c:v>
                </c:pt>
                <c:pt idx="2769">
                  <c:v>373.76651001</c:v>
                </c:pt>
                <c:pt idx="2770">
                  <c:v>373.07583618</c:v>
                </c:pt>
                <c:pt idx="2771">
                  <c:v>372.46676636</c:v>
                </c:pt>
                <c:pt idx="2772">
                  <c:v>371.4937439</c:v>
                </c:pt>
                <c:pt idx="2773">
                  <c:v>371.14331055</c:v>
                </c:pt>
                <c:pt idx="2774">
                  <c:v>370.65316772</c:v>
                </c:pt>
                <c:pt idx="2775">
                  <c:v>369.66415405</c:v>
                </c:pt>
                <c:pt idx="2776">
                  <c:v>368.69387817</c:v>
                </c:pt>
                <c:pt idx="2777">
                  <c:v>368.10018921</c:v>
                </c:pt>
                <c:pt idx="2778">
                  <c:v>367.18429565</c:v>
                </c:pt>
                <c:pt idx="2779">
                  <c:v>366.7215271</c:v>
                </c:pt>
                <c:pt idx="2780">
                  <c:v>365.86300659</c:v>
                </c:pt>
                <c:pt idx="2781">
                  <c:v>364.86730957</c:v>
                </c:pt>
                <c:pt idx="2782">
                  <c:v>364.37411499</c:v>
                </c:pt>
                <c:pt idx="2783">
                  <c:v>363.64047241</c:v>
                </c:pt>
                <c:pt idx="2784">
                  <c:v>362.84570313</c:v>
                </c:pt>
                <c:pt idx="2785">
                  <c:v>362.49414063</c:v>
                </c:pt>
                <c:pt idx="2786">
                  <c:v>361.8276062</c:v>
                </c:pt>
                <c:pt idx="2787">
                  <c:v>360.81292725</c:v>
                </c:pt>
                <c:pt idx="2788">
                  <c:v>360.21347046</c:v>
                </c:pt>
                <c:pt idx="2789">
                  <c:v>359.64694214</c:v>
                </c:pt>
                <c:pt idx="2790">
                  <c:v>359.05892944</c:v>
                </c:pt>
                <c:pt idx="2791">
                  <c:v>358.20950317</c:v>
                </c:pt>
                <c:pt idx="2792">
                  <c:v>357.63189697</c:v>
                </c:pt>
                <c:pt idx="2793">
                  <c:v>356.88656616</c:v>
                </c:pt>
                <c:pt idx="2794">
                  <c:v>356.12649536</c:v>
                </c:pt>
                <c:pt idx="2795">
                  <c:v>355.11038208</c:v>
                </c:pt>
                <c:pt idx="2796">
                  <c:v>354.30715942</c:v>
                </c:pt>
                <c:pt idx="2797">
                  <c:v>353.56280518</c:v>
                </c:pt>
                <c:pt idx="2798">
                  <c:v>353.27297974</c:v>
                </c:pt>
                <c:pt idx="2799">
                  <c:v>352.58355713</c:v>
                </c:pt>
                <c:pt idx="2800">
                  <c:v>351.79400635</c:v>
                </c:pt>
                <c:pt idx="2801">
                  <c:v>350.82666016</c:v>
                </c:pt>
                <c:pt idx="2802">
                  <c:v>350.2802124</c:v>
                </c:pt>
                <c:pt idx="2803">
                  <c:v>349.24520874</c:v>
                </c:pt>
                <c:pt idx="2804">
                  <c:v>348.5166626</c:v>
                </c:pt>
                <c:pt idx="2805">
                  <c:v>347.76187134</c:v>
                </c:pt>
                <c:pt idx="2806">
                  <c:v>347.26126099</c:v>
                </c:pt>
                <c:pt idx="2807">
                  <c:v>346.56433105</c:v>
                </c:pt>
                <c:pt idx="2808">
                  <c:v>345.915802</c:v>
                </c:pt>
                <c:pt idx="2809">
                  <c:v>345.31854248</c:v>
                </c:pt>
                <c:pt idx="2810">
                  <c:v>344.62884521</c:v>
                </c:pt>
                <c:pt idx="2811">
                  <c:v>344.02441406</c:v>
                </c:pt>
                <c:pt idx="2812">
                  <c:v>343.42385864</c:v>
                </c:pt>
                <c:pt idx="2813">
                  <c:v>342.36343384</c:v>
                </c:pt>
                <c:pt idx="2814">
                  <c:v>341.7088623</c:v>
                </c:pt>
                <c:pt idx="2815">
                  <c:v>341.5022583</c:v>
                </c:pt>
                <c:pt idx="2816">
                  <c:v>340.75970459</c:v>
                </c:pt>
                <c:pt idx="2817">
                  <c:v>339.77008057</c:v>
                </c:pt>
                <c:pt idx="2818">
                  <c:v>339.09716797</c:v>
                </c:pt>
                <c:pt idx="2819">
                  <c:v>338.63778687</c:v>
                </c:pt>
                <c:pt idx="2820">
                  <c:v>338.00164795</c:v>
                </c:pt>
                <c:pt idx="2821">
                  <c:v>337.02062988</c:v>
                </c:pt>
                <c:pt idx="2822">
                  <c:v>336.2588501</c:v>
                </c:pt>
                <c:pt idx="2823">
                  <c:v>335.63568115</c:v>
                </c:pt>
                <c:pt idx="2824">
                  <c:v>334.97912598</c:v>
                </c:pt>
                <c:pt idx="2825">
                  <c:v>333.92642212</c:v>
                </c:pt>
                <c:pt idx="2826">
                  <c:v>333.51965332</c:v>
                </c:pt>
                <c:pt idx="2827">
                  <c:v>333.11578369</c:v>
                </c:pt>
                <c:pt idx="2828">
                  <c:v>332.40643311</c:v>
                </c:pt>
                <c:pt idx="2829">
                  <c:v>331.74401855</c:v>
                </c:pt>
                <c:pt idx="2830">
                  <c:v>331.48168945</c:v>
                </c:pt>
                <c:pt idx="2831">
                  <c:v>330.6338501</c:v>
                </c:pt>
                <c:pt idx="2832">
                  <c:v>329.730896</c:v>
                </c:pt>
                <c:pt idx="2833">
                  <c:v>328.7940979</c:v>
                </c:pt>
                <c:pt idx="2834">
                  <c:v>328.10296631</c:v>
                </c:pt>
                <c:pt idx="2835">
                  <c:v>327.27139282</c:v>
                </c:pt>
                <c:pt idx="2836">
                  <c:v>326.41204834</c:v>
                </c:pt>
                <c:pt idx="2837">
                  <c:v>325.61517334</c:v>
                </c:pt>
                <c:pt idx="2838">
                  <c:v>325.18713379</c:v>
                </c:pt>
                <c:pt idx="2839">
                  <c:v>324.76980591</c:v>
                </c:pt>
                <c:pt idx="2840">
                  <c:v>324.09118652</c:v>
                </c:pt>
                <c:pt idx="2841">
                  <c:v>323.25891113</c:v>
                </c:pt>
                <c:pt idx="2842">
                  <c:v>322.26217651</c:v>
                </c:pt>
                <c:pt idx="2843">
                  <c:v>321.37997437</c:v>
                </c:pt>
                <c:pt idx="2844">
                  <c:v>320.85168457</c:v>
                </c:pt>
                <c:pt idx="2845">
                  <c:v>320.12533569</c:v>
                </c:pt>
                <c:pt idx="2846">
                  <c:v>319.39892578</c:v>
                </c:pt>
                <c:pt idx="2847">
                  <c:v>318.64447021</c:v>
                </c:pt>
                <c:pt idx="2848">
                  <c:v>317.9213562</c:v>
                </c:pt>
                <c:pt idx="2849">
                  <c:v>317.44134521</c:v>
                </c:pt>
                <c:pt idx="2850">
                  <c:v>316.86465454</c:v>
                </c:pt>
                <c:pt idx="2851">
                  <c:v>316.36074829</c:v>
                </c:pt>
                <c:pt idx="2852">
                  <c:v>315.7048645</c:v>
                </c:pt>
                <c:pt idx="2853">
                  <c:v>314.84835815</c:v>
                </c:pt>
                <c:pt idx="2854">
                  <c:v>313.82846069</c:v>
                </c:pt>
                <c:pt idx="2855">
                  <c:v>313.06591797</c:v>
                </c:pt>
                <c:pt idx="2856">
                  <c:v>312.665802</c:v>
                </c:pt>
                <c:pt idx="2857">
                  <c:v>311.98187256</c:v>
                </c:pt>
                <c:pt idx="2858">
                  <c:v>311.23336792</c:v>
                </c:pt>
                <c:pt idx="2859">
                  <c:v>311.10083008</c:v>
                </c:pt>
                <c:pt idx="2860">
                  <c:v>310.57952881</c:v>
                </c:pt>
                <c:pt idx="2861">
                  <c:v>309.56625366</c:v>
                </c:pt>
                <c:pt idx="2862">
                  <c:v>308.73065186</c:v>
                </c:pt>
                <c:pt idx="2863">
                  <c:v>308.15014648</c:v>
                </c:pt>
                <c:pt idx="2864">
                  <c:v>307.60632324</c:v>
                </c:pt>
                <c:pt idx="2865">
                  <c:v>306.68063354</c:v>
                </c:pt>
                <c:pt idx="2866">
                  <c:v>305.85861206</c:v>
                </c:pt>
                <c:pt idx="2867">
                  <c:v>305.11248779</c:v>
                </c:pt>
                <c:pt idx="2868">
                  <c:v>304.79299927</c:v>
                </c:pt>
                <c:pt idx="2869">
                  <c:v>304.20736694</c:v>
                </c:pt>
                <c:pt idx="2870">
                  <c:v>303.40600586</c:v>
                </c:pt>
                <c:pt idx="2871">
                  <c:v>302.47595215</c:v>
                </c:pt>
                <c:pt idx="2872">
                  <c:v>301.81298828</c:v>
                </c:pt>
                <c:pt idx="2873">
                  <c:v>301.14486694</c:v>
                </c:pt>
                <c:pt idx="2874">
                  <c:v>300.51907349</c:v>
                </c:pt>
                <c:pt idx="2875">
                  <c:v>299.84347534</c:v>
                </c:pt>
                <c:pt idx="2876">
                  <c:v>299.02108765</c:v>
                </c:pt>
                <c:pt idx="2877">
                  <c:v>298.73516846</c:v>
                </c:pt>
                <c:pt idx="2878">
                  <c:v>298.46438599</c:v>
                </c:pt>
                <c:pt idx="2879">
                  <c:v>297.60934448</c:v>
                </c:pt>
                <c:pt idx="2880">
                  <c:v>297.0272522</c:v>
                </c:pt>
                <c:pt idx="2881">
                  <c:v>296.82888794</c:v>
                </c:pt>
                <c:pt idx="2882">
                  <c:v>296.2225647</c:v>
                </c:pt>
                <c:pt idx="2883">
                  <c:v>295.28564453</c:v>
                </c:pt>
                <c:pt idx="2884">
                  <c:v>294.55389404</c:v>
                </c:pt>
                <c:pt idx="2885">
                  <c:v>293.84976196</c:v>
                </c:pt>
                <c:pt idx="2886">
                  <c:v>293.18032837</c:v>
                </c:pt>
                <c:pt idx="2887">
                  <c:v>292.78759766</c:v>
                </c:pt>
                <c:pt idx="2888">
                  <c:v>291.94967651</c:v>
                </c:pt>
                <c:pt idx="2889">
                  <c:v>291.37362671</c:v>
                </c:pt>
                <c:pt idx="2890">
                  <c:v>290.88128662</c:v>
                </c:pt>
                <c:pt idx="2891">
                  <c:v>290.05435181</c:v>
                </c:pt>
                <c:pt idx="2892">
                  <c:v>289.55163574</c:v>
                </c:pt>
                <c:pt idx="2893">
                  <c:v>288.78222656</c:v>
                </c:pt>
                <c:pt idx="2894">
                  <c:v>288.21792603</c:v>
                </c:pt>
                <c:pt idx="2895">
                  <c:v>287.53619385</c:v>
                </c:pt>
                <c:pt idx="2896">
                  <c:v>286.63424683</c:v>
                </c:pt>
                <c:pt idx="2897">
                  <c:v>286.33416748</c:v>
                </c:pt>
                <c:pt idx="2898">
                  <c:v>285.83926392</c:v>
                </c:pt>
                <c:pt idx="2899">
                  <c:v>285.13537598</c:v>
                </c:pt>
                <c:pt idx="2900">
                  <c:v>284.28219604</c:v>
                </c:pt>
                <c:pt idx="2901">
                  <c:v>283.83703613</c:v>
                </c:pt>
                <c:pt idx="2902">
                  <c:v>283.30795288</c:v>
                </c:pt>
                <c:pt idx="2903">
                  <c:v>282.77401733</c:v>
                </c:pt>
                <c:pt idx="2904">
                  <c:v>282.07458496</c:v>
                </c:pt>
                <c:pt idx="2905">
                  <c:v>281.4675293</c:v>
                </c:pt>
                <c:pt idx="2906">
                  <c:v>280.82287598</c:v>
                </c:pt>
                <c:pt idx="2907">
                  <c:v>280.20532227</c:v>
                </c:pt>
                <c:pt idx="2908">
                  <c:v>279.42404175</c:v>
                </c:pt>
                <c:pt idx="2909">
                  <c:v>278.76947021</c:v>
                </c:pt>
                <c:pt idx="2910">
                  <c:v>278.26696777</c:v>
                </c:pt>
                <c:pt idx="2911">
                  <c:v>277.896698</c:v>
                </c:pt>
                <c:pt idx="2912">
                  <c:v>277.34234619</c:v>
                </c:pt>
                <c:pt idx="2913">
                  <c:v>276.36654663</c:v>
                </c:pt>
                <c:pt idx="2914">
                  <c:v>275.71966553</c:v>
                </c:pt>
                <c:pt idx="2915">
                  <c:v>275.39413452</c:v>
                </c:pt>
                <c:pt idx="2916">
                  <c:v>274.82363892</c:v>
                </c:pt>
                <c:pt idx="2917">
                  <c:v>274.36843872</c:v>
                </c:pt>
                <c:pt idx="2918">
                  <c:v>273.55053711</c:v>
                </c:pt>
                <c:pt idx="2919">
                  <c:v>272.84164429</c:v>
                </c:pt>
                <c:pt idx="2920">
                  <c:v>272.2539978</c:v>
                </c:pt>
                <c:pt idx="2921">
                  <c:v>271.89611816</c:v>
                </c:pt>
                <c:pt idx="2922">
                  <c:v>271.14083862</c:v>
                </c:pt>
                <c:pt idx="2923">
                  <c:v>270.41738892</c:v>
                </c:pt>
                <c:pt idx="2924">
                  <c:v>269.609375</c:v>
                </c:pt>
                <c:pt idx="2925">
                  <c:v>269.03149414</c:v>
                </c:pt>
                <c:pt idx="2926">
                  <c:v>268.55700684</c:v>
                </c:pt>
                <c:pt idx="2927">
                  <c:v>268.49502563</c:v>
                </c:pt>
                <c:pt idx="2928">
                  <c:v>268.08343506</c:v>
                </c:pt>
                <c:pt idx="2929">
                  <c:v>267.5831604</c:v>
                </c:pt>
                <c:pt idx="2930">
                  <c:v>266.94534302</c:v>
                </c:pt>
                <c:pt idx="2931">
                  <c:v>265.96636963</c:v>
                </c:pt>
                <c:pt idx="2932">
                  <c:v>265.71981812</c:v>
                </c:pt>
                <c:pt idx="2933">
                  <c:v>265.81863403</c:v>
                </c:pt>
                <c:pt idx="2934">
                  <c:v>264.97427368</c:v>
                </c:pt>
                <c:pt idx="2935">
                  <c:v>263.87030029</c:v>
                </c:pt>
                <c:pt idx="2936">
                  <c:v>263.22348022</c:v>
                </c:pt>
                <c:pt idx="2937">
                  <c:v>262.76635742</c:v>
                </c:pt>
                <c:pt idx="2938">
                  <c:v>261.72592163</c:v>
                </c:pt>
                <c:pt idx="2939">
                  <c:v>261.21801758</c:v>
                </c:pt>
                <c:pt idx="2940">
                  <c:v>261.07907104</c:v>
                </c:pt>
                <c:pt idx="2941">
                  <c:v>260.64263916</c:v>
                </c:pt>
                <c:pt idx="2942">
                  <c:v>260.02914429</c:v>
                </c:pt>
                <c:pt idx="2943">
                  <c:v>259.2258606</c:v>
                </c:pt>
                <c:pt idx="2944">
                  <c:v>258.48364258</c:v>
                </c:pt>
                <c:pt idx="2945">
                  <c:v>258.02069092</c:v>
                </c:pt>
                <c:pt idx="2946">
                  <c:v>257.77993774</c:v>
                </c:pt>
                <c:pt idx="2947">
                  <c:v>257.57077026</c:v>
                </c:pt>
                <c:pt idx="2948">
                  <c:v>256.51171875</c:v>
                </c:pt>
                <c:pt idx="2949">
                  <c:v>256.13119507</c:v>
                </c:pt>
                <c:pt idx="2950">
                  <c:v>255.58305359</c:v>
                </c:pt>
                <c:pt idx="2951">
                  <c:v>254.67018127</c:v>
                </c:pt>
                <c:pt idx="2952">
                  <c:v>254.22531128</c:v>
                </c:pt>
                <c:pt idx="2953">
                  <c:v>253.49754333</c:v>
                </c:pt>
                <c:pt idx="2954">
                  <c:v>252.98219299</c:v>
                </c:pt>
                <c:pt idx="2955">
                  <c:v>252.58822632</c:v>
                </c:pt>
                <c:pt idx="2956">
                  <c:v>252.02622986</c:v>
                </c:pt>
                <c:pt idx="2957">
                  <c:v>251.40629578</c:v>
                </c:pt>
                <c:pt idx="2958">
                  <c:v>251.0302887</c:v>
                </c:pt>
                <c:pt idx="2959">
                  <c:v>250.43763733</c:v>
                </c:pt>
                <c:pt idx="2960">
                  <c:v>249.91070557</c:v>
                </c:pt>
                <c:pt idx="2961">
                  <c:v>249.02859497</c:v>
                </c:pt>
                <c:pt idx="2962">
                  <c:v>248.71481323</c:v>
                </c:pt>
                <c:pt idx="2963">
                  <c:v>248.06930542</c:v>
                </c:pt>
                <c:pt idx="2964">
                  <c:v>247.67150879</c:v>
                </c:pt>
                <c:pt idx="2965">
                  <c:v>246.9521637</c:v>
                </c:pt>
                <c:pt idx="2966">
                  <c:v>246.50849915</c:v>
                </c:pt>
                <c:pt idx="2967">
                  <c:v>246.05436707</c:v>
                </c:pt>
                <c:pt idx="2968">
                  <c:v>245.70452881</c:v>
                </c:pt>
                <c:pt idx="2969">
                  <c:v>245.28620911</c:v>
                </c:pt>
                <c:pt idx="2970">
                  <c:v>244.62954712</c:v>
                </c:pt>
                <c:pt idx="2971">
                  <c:v>243.83457947</c:v>
                </c:pt>
                <c:pt idx="2972">
                  <c:v>243.30149841</c:v>
                </c:pt>
                <c:pt idx="2973">
                  <c:v>242.97167969</c:v>
                </c:pt>
                <c:pt idx="2974">
                  <c:v>242.29182434</c:v>
                </c:pt>
                <c:pt idx="2975">
                  <c:v>241.85466003</c:v>
                </c:pt>
                <c:pt idx="2976">
                  <c:v>241.41835022</c:v>
                </c:pt>
                <c:pt idx="2977">
                  <c:v>240.95481873</c:v>
                </c:pt>
                <c:pt idx="2978">
                  <c:v>240.47341919</c:v>
                </c:pt>
                <c:pt idx="2979">
                  <c:v>239.42562866</c:v>
                </c:pt>
                <c:pt idx="2980">
                  <c:v>239.26118469</c:v>
                </c:pt>
                <c:pt idx="2981">
                  <c:v>238.75300598</c:v>
                </c:pt>
                <c:pt idx="2982">
                  <c:v>237.8079071</c:v>
                </c:pt>
                <c:pt idx="2983">
                  <c:v>237.62031555</c:v>
                </c:pt>
                <c:pt idx="2984">
                  <c:v>237.51289368</c:v>
                </c:pt>
                <c:pt idx="2985">
                  <c:v>236.79736328</c:v>
                </c:pt>
                <c:pt idx="2986">
                  <c:v>236.08961487</c:v>
                </c:pt>
                <c:pt idx="2987">
                  <c:v>235.5433197</c:v>
                </c:pt>
                <c:pt idx="2988">
                  <c:v>235.14738464</c:v>
                </c:pt>
                <c:pt idx="2989">
                  <c:v>234.92262268</c:v>
                </c:pt>
                <c:pt idx="2990">
                  <c:v>234.30471802</c:v>
                </c:pt>
                <c:pt idx="2991">
                  <c:v>234.15731812</c:v>
                </c:pt>
                <c:pt idx="2992">
                  <c:v>233.38497925</c:v>
                </c:pt>
                <c:pt idx="2993">
                  <c:v>232.75991821</c:v>
                </c:pt>
                <c:pt idx="2994">
                  <c:v>231.88912964</c:v>
                </c:pt>
                <c:pt idx="2995">
                  <c:v>231.1802063</c:v>
                </c:pt>
                <c:pt idx="2996">
                  <c:v>231.13088989</c:v>
                </c:pt>
                <c:pt idx="2997">
                  <c:v>230.66381836</c:v>
                </c:pt>
                <c:pt idx="2998">
                  <c:v>200.17308044</c:v>
                </c:pt>
                <c:pt idx="2999">
                  <c:v>200.16648865</c:v>
                </c:pt>
                <c:pt idx="3000">
                  <c:v>199.93557739</c:v>
                </c:pt>
                <c:pt idx="3001">
                  <c:v>199.98358154</c:v>
                </c:pt>
                <c:pt idx="3002">
                  <c:v>200.05766296</c:v>
                </c:pt>
                <c:pt idx="3003">
                  <c:v>200.05830383</c:v>
                </c:pt>
                <c:pt idx="3004">
                  <c:v>200.04576111</c:v>
                </c:pt>
                <c:pt idx="3005">
                  <c:v>200.03533936</c:v>
                </c:pt>
                <c:pt idx="3006">
                  <c:v>200.12306213</c:v>
                </c:pt>
                <c:pt idx="3007">
                  <c:v>199.99360657</c:v>
                </c:pt>
                <c:pt idx="3008">
                  <c:v>199.96809387</c:v>
                </c:pt>
                <c:pt idx="3009">
                  <c:v>200.02915955</c:v>
                </c:pt>
                <c:pt idx="3010">
                  <c:v>199.84776306</c:v>
                </c:pt>
                <c:pt idx="3011">
                  <c:v>199.95666504</c:v>
                </c:pt>
                <c:pt idx="3012">
                  <c:v>200.03979492</c:v>
                </c:pt>
                <c:pt idx="3013">
                  <c:v>200.0433197</c:v>
                </c:pt>
                <c:pt idx="3014">
                  <c:v>199.98188782</c:v>
                </c:pt>
                <c:pt idx="3015">
                  <c:v>200.01171875</c:v>
                </c:pt>
                <c:pt idx="3016">
                  <c:v>199.89820862</c:v>
                </c:pt>
                <c:pt idx="3017">
                  <c:v>199.91589355</c:v>
                </c:pt>
                <c:pt idx="3018">
                  <c:v>199.95991516</c:v>
                </c:pt>
                <c:pt idx="3019">
                  <c:v>199.93840027</c:v>
                </c:pt>
                <c:pt idx="3020">
                  <c:v>199.88871765</c:v>
                </c:pt>
                <c:pt idx="3021">
                  <c:v>199.88990784</c:v>
                </c:pt>
                <c:pt idx="3022">
                  <c:v>199.93464661</c:v>
                </c:pt>
                <c:pt idx="3023">
                  <c:v>200.0173645</c:v>
                </c:pt>
                <c:pt idx="3024">
                  <c:v>200.12399292</c:v>
                </c:pt>
                <c:pt idx="3025">
                  <c:v>200.07000732</c:v>
                </c:pt>
                <c:pt idx="3026">
                  <c:v>200.05282593</c:v>
                </c:pt>
                <c:pt idx="3027">
                  <c:v>199.88912964</c:v>
                </c:pt>
                <c:pt idx="3028">
                  <c:v>199.96514893</c:v>
                </c:pt>
                <c:pt idx="3029">
                  <c:v>200.03631592</c:v>
                </c:pt>
                <c:pt idx="3030">
                  <c:v>200.08157349</c:v>
                </c:pt>
                <c:pt idx="3031">
                  <c:v>199.99943542</c:v>
                </c:pt>
                <c:pt idx="3032">
                  <c:v>199.90931702</c:v>
                </c:pt>
                <c:pt idx="3033">
                  <c:v>200.03929138</c:v>
                </c:pt>
                <c:pt idx="3034">
                  <c:v>200.04724121</c:v>
                </c:pt>
                <c:pt idx="3035">
                  <c:v>199.90437317</c:v>
                </c:pt>
                <c:pt idx="3036">
                  <c:v>199.98039246</c:v>
                </c:pt>
                <c:pt idx="3037">
                  <c:v>200.16189575</c:v>
                </c:pt>
                <c:pt idx="3038">
                  <c:v>199.83999634</c:v>
                </c:pt>
                <c:pt idx="3039">
                  <c:v>200.07357788</c:v>
                </c:pt>
                <c:pt idx="3040">
                  <c:v>200.03436279</c:v>
                </c:pt>
                <c:pt idx="3041">
                  <c:v>199.86883545</c:v>
                </c:pt>
                <c:pt idx="3042">
                  <c:v>199.93257141</c:v>
                </c:pt>
                <c:pt idx="3043">
                  <c:v>200.07420349</c:v>
                </c:pt>
                <c:pt idx="3044">
                  <c:v>199.89395142</c:v>
                </c:pt>
                <c:pt idx="3045">
                  <c:v>199.84489441</c:v>
                </c:pt>
                <c:pt idx="3046">
                  <c:v>199.90620422</c:v>
                </c:pt>
                <c:pt idx="3047">
                  <c:v>200.04721069</c:v>
                </c:pt>
                <c:pt idx="3048">
                  <c:v>200.05886841</c:v>
                </c:pt>
                <c:pt idx="3049">
                  <c:v>199.91600037</c:v>
                </c:pt>
                <c:pt idx="3050">
                  <c:v>199.91233826</c:v>
                </c:pt>
                <c:pt idx="3051">
                  <c:v>200.10238647</c:v>
                </c:pt>
                <c:pt idx="3052">
                  <c:v>200.03739929</c:v>
                </c:pt>
                <c:pt idx="3053">
                  <c:v>199.96932983</c:v>
                </c:pt>
                <c:pt idx="3054">
                  <c:v>200.03004456</c:v>
                </c:pt>
                <c:pt idx="3055">
                  <c:v>199.92825317</c:v>
                </c:pt>
                <c:pt idx="3056">
                  <c:v>199.99508667</c:v>
                </c:pt>
                <c:pt idx="3057">
                  <c:v>199.93008423</c:v>
                </c:pt>
                <c:pt idx="3058">
                  <c:v>199.95646667</c:v>
                </c:pt>
                <c:pt idx="3059">
                  <c:v>200.04905701</c:v>
                </c:pt>
                <c:pt idx="3060">
                  <c:v>200.05027771</c:v>
                </c:pt>
                <c:pt idx="3061">
                  <c:v>199.88719177</c:v>
                </c:pt>
                <c:pt idx="3062">
                  <c:v>199.92825317</c:v>
                </c:pt>
                <c:pt idx="3063">
                  <c:v>200.04107666</c:v>
                </c:pt>
                <c:pt idx="3064">
                  <c:v>199.88412476</c:v>
                </c:pt>
                <c:pt idx="3065">
                  <c:v>199.90434265</c:v>
                </c:pt>
                <c:pt idx="3066">
                  <c:v>199.9699707</c:v>
                </c:pt>
                <c:pt idx="3067">
                  <c:v>200.12690735</c:v>
                </c:pt>
                <c:pt idx="3068">
                  <c:v>200.02453613</c:v>
                </c:pt>
                <c:pt idx="3069">
                  <c:v>200.10423279</c:v>
                </c:pt>
                <c:pt idx="3070">
                  <c:v>199.85038757</c:v>
                </c:pt>
                <c:pt idx="3071">
                  <c:v>200.04293823</c:v>
                </c:pt>
                <c:pt idx="3072">
                  <c:v>199.93013</c:v>
                </c:pt>
                <c:pt idx="3073">
                  <c:v>200.0680542</c:v>
                </c:pt>
                <c:pt idx="3074">
                  <c:v>199.93994141</c:v>
                </c:pt>
                <c:pt idx="3075">
                  <c:v>199.96507263</c:v>
                </c:pt>
                <c:pt idx="3076">
                  <c:v>200.01901245</c:v>
                </c:pt>
                <c:pt idx="3077">
                  <c:v>199.8638916</c:v>
                </c:pt>
                <c:pt idx="3078">
                  <c:v>199.94976807</c:v>
                </c:pt>
                <c:pt idx="3079">
                  <c:v>199.9785614</c:v>
                </c:pt>
                <c:pt idx="3080">
                  <c:v>200.03189087</c:v>
                </c:pt>
                <c:pt idx="3081">
                  <c:v>200.03005981</c:v>
                </c:pt>
                <c:pt idx="3082">
                  <c:v>199.94422913</c:v>
                </c:pt>
                <c:pt idx="3083">
                  <c:v>200.02024841</c:v>
                </c:pt>
                <c:pt idx="3084">
                  <c:v>200.12382507</c:v>
                </c:pt>
                <c:pt idx="3085">
                  <c:v>199.84184265</c:v>
                </c:pt>
                <c:pt idx="3086">
                  <c:v>199.93013</c:v>
                </c:pt>
                <c:pt idx="3087">
                  <c:v>200.03739929</c:v>
                </c:pt>
                <c:pt idx="3088">
                  <c:v>199.94915771</c:v>
                </c:pt>
                <c:pt idx="3089">
                  <c:v>200.04171753</c:v>
                </c:pt>
                <c:pt idx="3090">
                  <c:v>199.91236877</c:v>
                </c:pt>
                <c:pt idx="3091">
                  <c:v>199.93992615</c:v>
                </c:pt>
                <c:pt idx="3092">
                  <c:v>200.0766449</c:v>
                </c:pt>
                <c:pt idx="3093">
                  <c:v>200.03739929</c:v>
                </c:pt>
                <c:pt idx="3094">
                  <c:v>199.97795105</c:v>
                </c:pt>
                <c:pt idx="3095">
                  <c:v>199.91477966</c:v>
                </c:pt>
                <c:pt idx="3096">
                  <c:v>199.93258667</c:v>
                </c:pt>
                <c:pt idx="3097">
                  <c:v>199.97918701</c:v>
                </c:pt>
                <c:pt idx="3098">
                  <c:v>200.02882385</c:v>
                </c:pt>
                <c:pt idx="3099">
                  <c:v>199.88293457</c:v>
                </c:pt>
                <c:pt idx="3100">
                  <c:v>199.88845825</c:v>
                </c:pt>
                <c:pt idx="3101">
                  <c:v>200.01596069</c:v>
                </c:pt>
                <c:pt idx="3102">
                  <c:v>200.23970032</c:v>
                </c:pt>
                <c:pt idx="3103">
                  <c:v>199.91236877</c:v>
                </c:pt>
                <c:pt idx="3104">
                  <c:v>200.01106262</c:v>
                </c:pt>
                <c:pt idx="3105">
                  <c:v>200.02394104</c:v>
                </c:pt>
                <c:pt idx="3106">
                  <c:v>200.09443665</c:v>
                </c:pt>
                <c:pt idx="3107">
                  <c:v>199.87559509</c:v>
                </c:pt>
                <c:pt idx="3108">
                  <c:v>199.95837402</c:v>
                </c:pt>
                <c:pt idx="3109">
                  <c:v>199.97676086</c:v>
                </c:pt>
                <c:pt idx="3110">
                  <c:v>199.98350525</c:v>
                </c:pt>
                <c:pt idx="3111">
                  <c:v>199.94178772</c:v>
                </c:pt>
                <c:pt idx="3112">
                  <c:v>200.02337646</c:v>
                </c:pt>
                <c:pt idx="3113">
                  <c:v>200.07852173</c:v>
                </c:pt>
                <c:pt idx="3114">
                  <c:v>200.02458191</c:v>
                </c:pt>
                <c:pt idx="3115">
                  <c:v>200.12081909</c:v>
                </c:pt>
                <c:pt idx="3116">
                  <c:v>200.00927734</c:v>
                </c:pt>
                <c:pt idx="3117">
                  <c:v>200.11474609</c:v>
                </c:pt>
                <c:pt idx="3118">
                  <c:v>200.16740417</c:v>
                </c:pt>
                <c:pt idx="3119">
                  <c:v>199.89768982</c:v>
                </c:pt>
                <c:pt idx="3120">
                  <c:v>200.04048157</c:v>
                </c:pt>
                <c:pt idx="3121">
                  <c:v>200.11776733</c:v>
                </c:pt>
                <c:pt idx="3122">
                  <c:v>199.91242981</c:v>
                </c:pt>
                <c:pt idx="3123">
                  <c:v>200.12203979</c:v>
                </c:pt>
                <c:pt idx="3124">
                  <c:v>199.99458313</c:v>
                </c:pt>
                <c:pt idx="3125">
                  <c:v>199.93817139</c:v>
                </c:pt>
                <c:pt idx="3126">
                  <c:v>200.06260681</c:v>
                </c:pt>
                <c:pt idx="3127">
                  <c:v>199.88237</c:v>
                </c:pt>
                <c:pt idx="3128">
                  <c:v>200.00372314</c:v>
                </c:pt>
                <c:pt idx="3129">
                  <c:v>200.05337524</c:v>
                </c:pt>
                <c:pt idx="3130">
                  <c:v>199.91300964</c:v>
                </c:pt>
                <c:pt idx="3131">
                  <c:v>200.00868225</c:v>
                </c:pt>
                <c:pt idx="3132">
                  <c:v>200.15519714</c:v>
                </c:pt>
                <c:pt idx="3133">
                  <c:v>199.89282227</c:v>
                </c:pt>
                <c:pt idx="3134">
                  <c:v>200.05155945</c:v>
                </c:pt>
                <c:pt idx="3135">
                  <c:v>199.88299561</c:v>
                </c:pt>
                <c:pt idx="3136">
                  <c:v>199.85232544</c:v>
                </c:pt>
                <c:pt idx="3137">
                  <c:v>200.1680603</c:v>
                </c:pt>
                <c:pt idx="3138">
                  <c:v>200.01364136</c:v>
                </c:pt>
                <c:pt idx="3139">
                  <c:v>199.78125</c:v>
                </c:pt>
                <c:pt idx="3140">
                  <c:v>200.07919312</c:v>
                </c:pt>
                <c:pt idx="3141">
                  <c:v>199.93511963</c:v>
                </c:pt>
                <c:pt idx="3142">
                  <c:v>199.93884277</c:v>
                </c:pt>
                <c:pt idx="3143">
                  <c:v>200.1466217</c:v>
                </c:pt>
                <c:pt idx="3144">
                  <c:v>199.96401978</c:v>
                </c:pt>
                <c:pt idx="3145">
                  <c:v>199.97076416</c:v>
                </c:pt>
                <c:pt idx="3146">
                  <c:v>200.11233521</c:v>
                </c:pt>
                <c:pt idx="3147">
                  <c:v>200.03076172</c:v>
                </c:pt>
                <c:pt idx="3148">
                  <c:v>200.20425415</c:v>
                </c:pt>
                <c:pt idx="3149">
                  <c:v>200.06147766</c:v>
                </c:pt>
                <c:pt idx="3150">
                  <c:v>200.07681274</c:v>
                </c:pt>
                <c:pt idx="3151">
                  <c:v>200.03881836</c:v>
                </c:pt>
                <c:pt idx="3152">
                  <c:v>199.87690735</c:v>
                </c:pt>
                <c:pt idx="3153">
                  <c:v>200.07058716</c:v>
                </c:pt>
                <c:pt idx="3154">
                  <c:v>199.89227295</c:v>
                </c:pt>
                <c:pt idx="3155">
                  <c:v>200.11177063</c:v>
                </c:pt>
                <c:pt idx="3156">
                  <c:v>199.99221802</c:v>
                </c:pt>
                <c:pt idx="3157">
                  <c:v>200.00631714</c:v>
                </c:pt>
                <c:pt idx="3158">
                  <c:v>199.99707031</c:v>
                </c:pt>
                <c:pt idx="3159">
                  <c:v>200.05718994</c:v>
                </c:pt>
                <c:pt idx="3160">
                  <c:v>199.88796997</c:v>
                </c:pt>
                <c:pt idx="3161">
                  <c:v>200.16996765</c:v>
                </c:pt>
                <c:pt idx="3162">
                  <c:v>199.82298279</c:v>
                </c:pt>
                <c:pt idx="3163">
                  <c:v>200.04058838</c:v>
                </c:pt>
                <c:pt idx="3164">
                  <c:v>199.98240662</c:v>
                </c:pt>
                <c:pt idx="3165">
                  <c:v>200.09451294</c:v>
                </c:pt>
                <c:pt idx="3166">
                  <c:v>200.01364136</c:v>
                </c:pt>
                <c:pt idx="3167">
                  <c:v>200.17300415</c:v>
                </c:pt>
                <c:pt idx="3168">
                  <c:v>199.97257996</c:v>
                </c:pt>
                <c:pt idx="3169">
                  <c:v>199.87815857</c:v>
                </c:pt>
                <c:pt idx="3170">
                  <c:v>200.0448761</c:v>
                </c:pt>
                <c:pt idx="3171">
                  <c:v>199.89723206</c:v>
                </c:pt>
                <c:pt idx="3172">
                  <c:v>199.92721558</c:v>
                </c:pt>
                <c:pt idx="3173">
                  <c:v>200.01184082</c:v>
                </c:pt>
                <c:pt idx="3174">
                  <c:v>199.97506714</c:v>
                </c:pt>
                <c:pt idx="3175">
                  <c:v>199.94187927</c:v>
                </c:pt>
                <c:pt idx="3176">
                  <c:v>200.014328</c:v>
                </c:pt>
                <c:pt idx="3177">
                  <c:v>200.01127625</c:v>
                </c:pt>
                <c:pt idx="3178">
                  <c:v>199.92791748</c:v>
                </c:pt>
                <c:pt idx="3179">
                  <c:v>200.26437378</c:v>
                </c:pt>
                <c:pt idx="3180">
                  <c:v>200.11300659</c:v>
                </c:pt>
                <c:pt idx="3181">
                  <c:v>199.88006592</c:v>
                </c:pt>
                <c:pt idx="3182">
                  <c:v>199.95362854</c:v>
                </c:pt>
                <c:pt idx="3183">
                  <c:v>200.06892395</c:v>
                </c:pt>
                <c:pt idx="3184">
                  <c:v>199.9156189</c:v>
                </c:pt>
                <c:pt idx="3185">
                  <c:v>199.90275574</c:v>
                </c:pt>
                <c:pt idx="3186">
                  <c:v>199.8941803</c:v>
                </c:pt>
                <c:pt idx="3187">
                  <c:v>199.94506836</c:v>
                </c:pt>
                <c:pt idx="3188">
                  <c:v>199.97755432</c:v>
                </c:pt>
                <c:pt idx="3189">
                  <c:v>199.95487976</c:v>
                </c:pt>
                <c:pt idx="3190">
                  <c:v>200.16389465</c:v>
                </c:pt>
                <c:pt idx="3191">
                  <c:v>200.00271606</c:v>
                </c:pt>
                <c:pt idx="3192">
                  <c:v>200.01805115</c:v>
                </c:pt>
                <c:pt idx="3193">
                  <c:v>200.08357239</c:v>
                </c:pt>
                <c:pt idx="3194">
                  <c:v>199.91007996</c:v>
                </c:pt>
                <c:pt idx="3195">
                  <c:v>199.91435242</c:v>
                </c:pt>
                <c:pt idx="3196">
                  <c:v>199.90829468</c:v>
                </c:pt>
                <c:pt idx="3197">
                  <c:v>199.85061646</c:v>
                </c:pt>
                <c:pt idx="3198">
                  <c:v>200.07499695</c:v>
                </c:pt>
                <c:pt idx="3199">
                  <c:v>200.01002502</c:v>
                </c:pt>
                <c:pt idx="3200">
                  <c:v>199.81759644</c:v>
                </c:pt>
                <c:pt idx="3201">
                  <c:v>200.11854553</c:v>
                </c:pt>
                <c:pt idx="3202">
                  <c:v>199.95239258</c:v>
                </c:pt>
                <c:pt idx="3203">
                  <c:v>200.10195923</c:v>
                </c:pt>
                <c:pt idx="3204">
                  <c:v>200.1933136</c:v>
                </c:pt>
                <c:pt idx="3205">
                  <c:v>199.90704346</c:v>
                </c:pt>
                <c:pt idx="3206">
                  <c:v>200.02233887</c:v>
                </c:pt>
                <c:pt idx="3207">
                  <c:v>199.86044312</c:v>
                </c:pt>
                <c:pt idx="3208">
                  <c:v>199.92114258</c:v>
                </c:pt>
                <c:pt idx="3209">
                  <c:v>200.00144958</c:v>
                </c:pt>
                <c:pt idx="3210">
                  <c:v>200.23632813</c:v>
                </c:pt>
                <c:pt idx="3211">
                  <c:v>200.06588745</c:v>
                </c:pt>
                <c:pt idx="3212">
                  <c:v>199.87275696</c:v>
                </c:pt>
                <c:pt idx="3213">
                  <c:v>199.95005798</c:v>
                </c:pt>
                <c:pt idx="3214">
                  <c:v>199.86418152</c:v>
                </c:pt>
                <c:pt idx="3215">
                  <c:v>200.14137268</c:v>
                </c:pt>
                <c:pt idx="3216">
                  <c:v>199.99966431</c:v>
                </c:pt>
                <c:pt idx="3217">
                  <c:v>199.78993225</c:v>
                </c:pt>
                <c:pt idx="3218">
                  <c:v>200.09283447</c:v>
                </c:pt>
                <c:pt idx="3219">
                  <c:v>199.90222168</c:v>
                </c:pt>
                <c:pt idx="3220">
                  <c:v>200.02966309</c:v>
                </c:pt>
                <c:pt idx="3221">
                  <c:v>199.92736816</c:v>
                </c:pt>
                <c:pt idx="3222">
                  <c:v>200.10087585</c:v>
                </c:pt>
                <c:pt idx="3223">
                  <c:v>199.88685608</c:v>
                </c:pt>
                <c:pt idx="3224">
                  <c:v>199.93774414</c:v>
                </c:pt>
                <c:pt idx="3225">
                  <c:v>200.09835815</c:v>
                </c:pt>
                <c:pt idx="3226">
                  <c:v>199.84025574</c:v>
                </c:pt>
                <c:pt idx="3227">
                  <c:v>199.9065094</c:v>
                </c:pt>
                <c:pt idx="3228">
                  <c:v>199.9322052</c:v>
                </c:pt>
                <c:pt idx="3229">
                  <c:v>199.99842834</c:v>
                </c:pt>
                <c:pt idx="3230">
                  <c:v>200.14247131</c:v>
                </c:pt>
                <c:pt idx="3231">
                  <c:v>200.13264465</c:v>
                </c:pt>
                <c:pt idx="3232">
                  <c:v>199.96165466</c:v>
                </c:pt>
                <c:pt idx="3233">
                  <c:v>200.22027588</c:v>
                </c:pt>
                <c:pt idx="3234">
                  <c:v>200.13139343</c:v>
                </c:pt>
                <c:pt idx="3235">
                  <c:v>200.12104797</c:v>
                </c:pt>
                <c:pt idx="3236">
                  <c:v>200.17494202</c:v>
                </c:pt>
                <c:pt idx="3237">
                  <c:v>200.01808167</c:v>
                </c:pt>
                <c:pt idx="3238">
                  <c:v>199.81567383</c:v>
                </c:pt>
                <c:pt idx="3239">
                  <c:v>200.228302</c:v>
                </c:pt>
                <c:pt idx="3240">
                  <c:v>200.08853149</c:v>
                </c:pt>
                <c:pt idx="3241">
                  <c:v>199.9641571</c:v>
                </c:pt>
                <c:pt idx="3242">
                  <c:v>199.96540833</c:v>
                </c:pt>
                <c:pt idx="3243">
                  <c:v>200.03826904</c:v>
                </c:pt>
                <c:pt idx="3244">
                  <c:v>200.08302307</c:v>
                </c:pt>
                <c:pt idx="3245">
                  <c:v>199.91203308</c:v>
                </c:pt>
                <c:pt idx="3246">
                  <c:v>200.05357361</c:v>
                </c:pt>
                <c:pt idx="3247">
                  <c:v>200.08251953</c:v>
                </c:pt>
                <c:pt idx="3248">
                  <c:v>200.05305481</c:v>
                </c:pt>
                <c:pt idx="3249">
                  <c:v>200.05178833</c:v>
                </c:pt>
                <c:pt idx="3250">
                  <c:v>200.01803589</c:v>
                </c:pt>
                <c:pt idx="3251">
                  <c:v>199.98861694</c:v>
                </c:pt>
                <c:pt idx="3252">
                  <c:v>199.9125824</c:v>
                </c:pt>
                <c:pt idx="3253">
                  <c:v>199.85435486</c:v>
                </c:pt>
                <c:pt idx="3254">
                  <c:v>200.06643677</c:v>
                </c:pt>
                <c:pt idx="3255">
                  <c:v>200.01074219</c:v>
                </c:pt>
                <c:pt idx="3256">
                  <c:v>200.13514709</c:v>
                </c:pt>
                <c:pt idx="3257">
                  <c:v>200.0131073</c:v>
                </c:pt>
                <c:pt idx="3258">
                  <c:v>199.97451782</c:v>
                </c:pt>
                <c:pt idx="3259">
                  <c:v>200.11976624</c:v>
                </c:pt>
                <c:pt idx="3260">
                  <c:v>199.98736572</c:v>
                </c:pt>
                <c:pt idx="3261">
                  <c:v>200.00575256</c:v>
                </c:pt>
                <c:pt idx="3262">
                  <c:v>200.05911255</c:v>
                </c:pt>
                <c:pt idx="3263">
                  <c:v>199.99717712</c:v>
                </c:pt>
                <c:pt idx="3264">
                  <c:v>200.00878906</c:v>
                </c:pt>
                <c:pt idx="3265">
                  <c:v>200.15409851</c:v>
                </c:pt>
                <c:pt idx="3266">
                  <c:v>200.13267517</c:v>
                </c:pt>
                <c:pt idx="3267">
                  <c:v>200.01184082</c:v>
                </c:pt>
                <c:pt idx="3268">
                  <c:v>199.87330627</c:v>
                </c:pt>
                <c:pt idx="3269">
                  <c:v>199.92169189</c:v>
                </c:pt>
                <c:pt idx="3270">
                  <c:v>200.23922729</c:v>
                </c:pt>
                <c:pt idx="3271">
                  <c:v>200.15711975</c:v>
                </c:pt>
                <c:pt idx="3272">
                  <c:v>200.00631714</c:v>
                </c:pt>
                <c:pt idx="3273">
                  <c:v>199.97506714</c:v>
                </c:pt>
                <c:pt idx="3274">
                  <c:v>200.02537537</c:v>
                </c:pt>
                <c:pt idx="3275">
                  <c:v>199.91864014</c:v>
                </c:pt>
                <c:pt idx="3276">
                  <c:v>199.97384644</c:v>
                </c:pt>
                <c:pt idx="3277">
                  <c:v>200.00325012</c:v>
                </c:pt>
                <c:pt idx="3278">
                  <c:v>199.98364258</c:v>
                </c:pt>
                <c:pt idx="3279">
                  <c:v>199.95848083</c:v>
                </c:pt>
                <c:pt idx="3280">
                  <c:v>200.07072449</c:v>
                </c:pt>
                <c:pt idx="3281">
                  <c:v>200.09034729</c:v>
                </c:pt>
                <c:pt idx="3282">
                  <c:v>200.02592468</c:v>
                </c:pt>
                <c:pt idx="3283">
                  <c:v>200.13320923</c:v>
                </c:pt>
                <c:pt idx="3284">
                  <c:v>200.0075531</c:v>
                </c:pt>
                <c:pt idx="3285">
                  <c:v>200.03395081</c:v>
                </c:pt>
                <c:pt idx="3286">
                  <c:v>200.03630066</c:v>
                </c:pt>
                <c:pt idx="3287">
                  <c:v>200.09643555</c:v>
                </c:pt>
                <c:pt idx="3288">
                  <c:v>199.83956909</c:v>
                </c:pt>
                <c:pt idx="3289">
                  <c:v>199.88121033</c:v>
                </c:pt>
                <c:pt idx="3290">
                  <c:v>199.90332031</c:v>
                </c:pt>
                <c:pt idx="3291">
                  <c:v>200.11784363</c:v>
                </c:pt>
                <c:pt idx="3292">
                  <c:v>200.08053589</c:v>
                </c:pt>
                <c:pt idx="3293">
                  <c:v>199.84013367</c:v>
                </c:pt>
                <c:pt idx="3294">
                  <c:v>199.95294189</c:v>
                </c:pt>
                <c:pt idx="3295">
                  <c:v>200.13804626</c:v>
                </c:pt>
                <c:pt idx="3296">
                  <c:v>200.03146362</c:v>
                </c:pt>
                <c:pt idx="3297">
                  <c:v>199.99525452</c:v>
                </c:pt>
                <c:pt idx="3298">
                  <c:v>199.99650574</c:v>
                </c:pt>
                <c:pt idx="3299">
                  <c:v>199.95848083</c:v>
                </c:pt>
                <c:pt idx="3300">
                  <c:v>200.02592468</c:v>
                </c:pt>
                <c:pt idx="3301">
                  <c:v>200.02955627</c:v>
                </c:pt>
                <c:pt idx="3302">
                  <c:v>199.98240662</c:v>
                </c:pt>
                <c:pt idx="3303">
                  <c:v>200.05592346</c:v>
                </c:pt>
                <c:pt idx="3304">
                  <c:v>199.97439575</c:v>
                </c:pt>
                <c:pt idx="3305">
                  <c:v>200.12768555</c:v>
                </c:pt>
                <c:pt idx="3306">
                  <c:v>199.89349365</c:v>
                </c:pt>
                <c:pt idx="3307">
                  <c:v>199.85423279</c:v>
                </c:pt>
                <c:pt idx="3308">
                  <c:v>199.98847961</c:v>
                </c:pt>
                <c:pt idx="3309">
                  <c:v>200.06880188</c:v>
                </c:pt>
                <c:pt idx="3310">
                  <c:v>199.95350647</c:v>
                </c:pt>
                <c:pt idx="3311">
                  <c:v>199.89100647</c:v>
                </c:pt>
                <c:pt idx="3312">
                  <c:v>200.22084045</c:v>
                </c:pt>
                <c:pt idx="3313">
                  <c:v>200.09022522</c:v>
                </c:pt>
                <c:pt idx="3314">
                  <c:v>199.82173157</c:v>
                </c:pt>
                <c:pt idx="3315">
                  <c:v>199.93206787</c:v>
                </c:pt>
                <c:pt idx="3316">
                  <c:v>200.07307434</c:v>
                </c:pt>
                <c:pt idx="3317">
                  <c:v>200.02955627</c:v>
                </c:pt>
                <c:pt idx="3318">
                  <c:v>199.97257996</c:v>
                </c:pt>
                <c:pt idx="3319">
                  <c:v>199.97506714</c:v>
                </c:pt>
                <c:pt idx="3320">
                  <c:v>200.01365662</c:v>
                </c:pt>
                <c:pt idx="3321">
                  <c:v>199.9683075</c:v>
                </c:pt>
                <c:pt idx="3322">
                  <c:v>199.87080383</c:v>
                </c:pt>
                <c:pt idx="3323">
                  <c:v>199.94810486</c:v>
                </c:pt>
                <c:pt idx="3324">
                  <c:v>199.96220398</c:v>
                </c:pt>
                <c:pt idx="3325">
                  <c:v>199.94186401</c:v>
                </c:pt>
                <c:pt idx="3326">
                  <c:v>199.90206909</c:v>
                </c:pt>
                <c:pt idx="3327">
                  <c:v>199.97436523</c:v>
                </c:pt>
                <c:pt idx="3328">
                  <c:v>200.07185364</c:v>
                </c:pt>
                <c:pt idx="3329">
                  <c:v>200.09451294</c:v>
                </c:pt>
                <c:pt idx="3330">
                  <c:v>200.00437927</c:v>
                </c:pt>
                <c:pt idx="3331">
                  <c:v>199.92721558</c:v>
                </c:pt>
                <c:pt idx="3332">
                  <c:v>199.92474365</c:v>
                </c:pt>
                <c:pt idx="3333">
                  <c:v>200.12397766</c:v>
                </c:pt>
                <c:pt idx="3334">
                  <c:v>199.89169312</c:v>
                </c:pt>
                <c:pt idx="3335">
                  <c:v>199.90692139</c:v>
                </c:pt>
                <c:pt idx="3336">
                  <c:v>199.94187927</c:v>
                </c:pt>
                <c:pt idx="3337">
                  <c:v>200.11108398</c:v>
                </c:pt>
                <c:pt idx="3338">
                  <c:v>199.87690735</c:v>
                </c:pt>
                <c:pt idx="3339">
                  <c:v>199.88121033</c:v>
                </c:pt>
                <c:pt idx="3340">
                  <c:v>200.09329224</c:v>
                </c:pt>
                <c:pt idx="3341">
                  <c:v>199.86833191</c:v>
                </c:pt>
                <c:pt idx="3342">
                  <c:v>200.03259277</c:v>
                </c:pt>
                <c:pt idx="3343">
                  <c:v>200.12149048</c:v>
                </c:pt>
                <c:pt idx="3344">
                  <c:v>199.90081787</c:v>
                </c:pt>
                <c:pt idx="3345">
                  <c:v>200.14233398</c:v>
                </c:pt>
                <c:pt idx="3346">
                  <c:v>199.97383118</c:v>
                </c:pt>
                <c:pt idx="3347">
                  <c:v>199.89834595</c:v>
                </c:pt>
                <c:pt idx="3348">
                  <c:v>200.12271118</c:v>
                </c:pt>
                <c:pt idx="3349">
                  <c:v>199.95169067</c:v>
                </c:pt>
                <c:pt idx="3350">
                  <c:v>200.0663147</c:v>
                </c:pt>
                <c:pt idx="3351">
                  <c:v>199.90937805</c:v>
                </c:pt>
                <c:pt idx="3352">
                  <c:v>199.89529419</c:v>
                </c:pt>
                <c:pt idx="3353">
                  <c:v>199.9695282</c:v>
                </c:pt>
                <c:pt idx="3354">
                  <c:v>200.00135803</c:v>
                </c:pt>
                <c:pt idx="3355">
                  <c:v>199.99403381</c:v>
                </c:pt>
                <c:pt idx="3356">
                  <c:v>200.15216064</c:v>
                </c:pt>
                <c:pt idx="3357">
                  <c:v>199.96151733</c:v>
                </c:pt>
                <c:pt idx="3358">
                  <c:v>200.03935242</c:v>
                </c:pt>
                <c:pt idx="3359">
                  <c:v>200.00382996</c:v>
                </c:pt>
                <c:pt idx="3360">
                  <c:v>199.99525452</c:v>
                </c:pt>
                <c:pt idx="3361">
                  <c:v>199.95597839</c:v>
                </c:pt>
                <c:pt idx="3362">
                  <c:v>199.99525452</c:v>
                </c:pt>
                <c:pt idx="3363">
                  <c:v>199.97314453</c:v>
                </c:pt>
                <c:pt idx="3364">
                  <c:v>199.99580383</c:v>
                </c:pt>
                <c:pt idx="3365">
                  <c:v>199.97065735</c:v>
                </c:pt>
                <c:pt idx="3366">
                  <c:v>200.04917908</c:v>
                </c:pt>
                <c:pt idx="3367">
                  <c:v>199.94367981</c:v>
                </c:pt>
                <c:pt idx="3368">
                  <c:v>200.00009155</c:v>
                </c:pt>
                <c:pt idx="3369">
                  <c:v>200.03507996</c:v>
                </c:pt>
                <c:pt idx="3370">
                  <c:v>199.98048401</c:v>
                </c:pt>
                <c:pt idx="3371">
                  <c:v>199.97436523</c:v>
                </c:pt>
                <c:pt idx="3372">
                  <c:v>200.23977661</c:v>
                </c:pt>
                <c:pt idx="3373">
                  <c:v>200.22994995</c:v>
                </c:pt>
                <c:pt idx="3374">
                  <c:v>199.95903015</c:v>
                </c:pt>
                <c:pt idx="3375">
                  <c:v>200.06204224</c:v>
                </c:pt>
                <c:pt idx="3376">
                  <c:v>199.95169067</c:v>
                </c:pt>
                <c:pt idx="3377">
                  <c:v>199.89833069</c:v>
                </c:pt>
                <c:pt idx="3378">
                  <c:v>199.95779419</c:v>
                </c:pt>
                <c:pt idx="3379">
                  <c:v>199.97314453</c:v>
                </c:pt>
                <c:pt idx="3380">
                  <c:v>200.00007629</c:v>
                </c:pt>
                <c:pt idx="3381">
                  <c:v>199.93884277</c:v>
                </c:pt>
                <c:pt idx="3382">
                  <c:v>200.01545715</c:v>
                </c:pt>
                <c:pt idx="3383">
                  <c:v>200.07984924</c:v>
                </c:pt>
                <c:pt idx="3384">
                  <c:v>199.96885681</c:v>
                </c:pt>
                <c:pt idx="3385">
                  <c:v>200.00631714</c:v>
                </c:pt>
                <c:pt idx="3386">
                  <c:v>200.09394836</c:v>
                </c:pt>
                <c:pt idx="3387">
                  <c:v>199.98847961</c:v>
                </c:pt>
                <c:pt idx="3388">
                  <c:v>200.09700012</c:v>
                </c:pt>
                <c:pt idx="3389">
                  <c:v>200.17123413</c:v>
                </c:pt>
                <c:pt idx="3390">
                  <c:v>200.05593872</c:v>
                </c:pt>
                <c:pt idx="3391">
                  <c:v>200.07862854</c:v>
                </c:pt>
                <c:pt idx="3392">
                  <c:v>200.03326416</c:v>
                </c:pt>
                <c:pt idx="3393">
                  <c:v>199.99650574</c:v>
                </c:pt>
                <c:pt idx="3394">
                  <c:v>199.99525452</c:v>
                </c:pt>
                <c:pt idx="3395">
                  <c:v>199.94313049</c:v>
                </c:pt>
                <c:pt idx="3396">
                  <c:v>200.05966187</c:v>
                </c:pt>
                <c:pt idx="3397">
                  <c:v>200.03259277</c:v>
                </c:pt>
                <c:pt idx="3398">
                  <c:v>200.01974487</c:v>
                </c:pt>
                <c:pt idx="3399">
                  <c:v>200.00382996</c:v>
                </c:pt>
                <c:pt idx="3400">
                  <c:v>199.98240662</c:v>
                </c:pt>
                <c:pt idx="3401">
                  <c:v>200.05039978</c:v>
                </c:pt>
                <c:pt idx="3402">
                  <c:v>199.92044067</c:v>
                </c:pt>
                <c:pt idx="3403">
                  <c:v>199.97257996</c:v>
                </c:pt>
                <c:pt idx="3404">
                  <c:v>199.98847961</c:v>
                </c:pt>
                <c:pt idx="3405">
                  <c:v>199.85671997</c:v>
                </c:pt>
                <c:pt idx="3406">
                  <c:v>200.05528259</c:v>
                </c:pt>
                <c:pt idx="3407">
                  <c:v>199.98295593</c:v>
                </c:pt>
                <c:pt idx="3408">
                  <c:v>199.91244507</c:v>
                </c:pt>
                <c:pt idx="3409">
                  <c:v>200.03936768</c:v>
                </c:pt>
                <c:pt idx="3410">
                  <c:v>200.01489258</c:v>
                </c:pt>
                <c:pt idx="3411">
                  <c:v>199.89100647</c:v>
                </c:pt>
                <c:pt idx="3412">
                  <c:v>200.01060486</c:v>
                </c:pt>
                <c:pt idx="3413">
                  <c:v>199.96578979</c:v>
                </c:pt>
                <c:pt idx="3414">
                  <c:v>199.96151733</c:v>
                </c:pt>
                <c:pt idx="3415">
                  <c:v>200.03630066</c:v>
                </c:pt>
                <c:pt idx="3416">
                  <c:v>199.97563171</c:v>
                </c:pt>
                <c:pt idx="3417">
                  <c:v>200.082901</c:v>
                </c:pt>
                <c:pt idx="3418">
                  <c:v>200.13749695</c:v>
                </c:pt>
                <c:pt idx="3419">
                  <c:v>199.97189331</c:v>
                </c:pt>
                <c:pt idx="3420">
                  <c:v>200.03755188</c:v>
                </c:pt>
                <c:pt idx="3421">
                  <c:v>200.09880066</c:v>
                </c:pt>
                <c:pt idx="3422">
                  <c:v>200.07984924</c:v>
                </c:pt>
                <c:pt idx="3423">
                  <c:v>199.84622192</c:v>
                </c:pt>
                <c:pt idx="3424">
                  <c:v>200.07737732</c:v>
                </c:pt>
                <c:pt idx="3425">
                  <c:v>199.99954224</c:v>
                </c:pt>
                <c:pt idx="3426">
                  <c:v>199.92903137</c:v>
                </c:pt>
                <c:pt idx="3427">
                  <c:v>199.99650574</c:v>
                </c:pt>
                <c:pt idx="3428">
                  <c:v>200.19015503</c:v>
                </c:pt>
                <c:pt idx="3429">
                  <c:v>199.97077942</c:v>
                </c:pt>
                <c:pt idx="3430">
                  <c:v>199.98048401</c:v>
                </c:pt>
                <c:pt idx="3431">
                  <c:v>199.96705627</c:v>
                </c:pt>
                <c:pt idx="3432">
                  <c:v>199.95114136</c:v>
                </c:pt>
                <c:pt idx="3433">
                  <c:v>199.91438293</c:v>
                </c:pt>
                <c:pt idx="3434">
                  <c:v>200.02098083</c:v>
                </c:pt>
                <c:pt idx="3435">
                  <c:v>200.15586853</c:v>
                </c:pt>
                <c:pt idx="3436">
                  <c:v>199.91493225</c:v>
                </c:pt>
                <c:pt idx="3437">
                  <c:v>200.07432556</c:v>
                </c:pt>
                <c:pt idx="3438">
                  <c:v>200.15090942</c:v>
                </c:pt>
                <c:pt idx="3439">
                  <c:v>199.82727051</c:v>
                </c:pt>
                <c:pt idx="3440">
                  <c:v>199.91120911</c:v>
                </c:pt>
                <c:pt idx="3441">
                  <c:v>199.86651611</c:v>
                </c:pt>
                <c:pt idx="3442">
                  <c:v>200.0448761</c:v>
                </c:pt>
                <c:pt idx="3443">
                  <c:v>200.08413696</c:v>
                </c:pt>
                <c:pt idx="3444">
                  <c:v>200.00202942</c:v>
                </c:pt>
                <c:pt idx="3445">
                  <c:v>199.91673279</c:v>
                </c:pt>
                <c:pt idx="3446">
                  <c:v>199.92654419</c:v>
                </c:pt>
                <c:pt idx="3447">
                  <c:v>200.0644989</c:v>
                </c:pt>
                <c:pt idx="3448">
                  <c:v>199.89901733</c:v>
                </c:pt>
                <c:pt idx="3449">
                  <c:v>199.93026733</c:v>
                </c:pt>
                <c:pt idx="3450">
                  <c:v>199.99650574</c:v>
                </c:pt>
                <c:pt idx="3451">
                  <c:v>200.0173645</c:v>
                </c:pt>
                <c:pt idx="3452">
                  <c:v>199.93453979</c:v>
                </c:pt>
                <c:pt idx="3453">
                  <c:v>199.83651733</c:v>
                </c:pt>
                <c:pt idx="3454">
                  <c:v>200.00700378</c:v>
                </c:pt>
                <c:pt idx="3455">
                  <c:v>199.91810608</c:v>
                </c:pt>
                <c:pt idx="3456">
                  <c:v>200.07928467</c:v>
                </c:pt>
                <c:pt idx="3457">
                  <c:v>200.02233887</c:v>
                </c:pt>
                <c:pt idx="3458">
                  <c:v>200.12281799</c:v>
                </c:pt>
                <c:pt idx="3459">
                  <c:v>200.06463623</c:v>
                </c:pt>
                <c:pt idx="3460">
                  <c:v>199.88562012</c:v>
                </c:pt>
                <c:pt idx="3461">
                  <c:v>199.97201538</c:v>
                </c:pt>
                <c:pt idx="3462">
                  <c:v>200.06588745</c:v>
                </c:pt>
                <c:pt idx="3463">
                  <c:v>199.99539185</c:v>
                </c:pt>
                <c:pt idx="3464">
                  <c:v>199.88006592</c:v>
                </c:pt>
                <c:pt idx="3465">
                  <c:v>199.90223694</c:v>
                </c:pt>
                <c:pt idx="3466">
                  <c:v>200.05482483</c:v>
                </c:pt>
                <c:pt idx="3467">
                  <c:v>200.14120483</c:v>
                </c:pt>
                <c:pt idx="3468">
                  <c:v>200.11231995</c:v>
                </c:pt>
                <c:pt idx="3469">
                  <c:v>199.8941803</c:v>
                </c:pt>
                <c:pt idx="3470">
                  <c:v>200.12158203</c:v>
                </c:pt>
                <c:pt idx="3471">
                  <c:v>199.86595154</c:v>
                </c:pt>
                <c:pt idx="3472">
                  <c:v>199.96472168</c:v>
                </c:pt>
                <c:pt idx="3473">
                  <c:v>200.07499695</c:v>
                </c:pt>
                <c:pt idx="3474">
                  <c:v>200.02359009</c:v>
                </c:pt>
                <c:pt idx="3475">
                  <c:v>200.11300659</c:v>
                </c:pt>
                <c:pt idx="3476">
                  <c:v>200.13088989</c:v>
                </c:pt>
                <c:pt idx="3477">
                  <c:v>199.81135559</c:v>
                </c:pt>
                <c:pt idx="3478">
                  <c:v>200.26008606</c:v>
                </c:pt>
                <c:pt idx="3479">
                  <c:v>200.05537415</c:v>
                </c:pt>
                <c:pt idx="3480">
                  <c:v>200.17494202</c:v>
                </c:pt>
                <c:pt idx="3481">
                  <c:v>199.9254303</c:v>
                </c:pt>
                <c:pt idx="3482">
                  <c:v>199.86901855</c:v>
                </c:pt>
                <c:pt idx="3483">
                  <c:v>199.82116699</c:v>
                </c:pt>
                <c:pt idx="3484">
                  <c:v>200.06945801</c:v>
                </c:pt>
                <c:pt idx="3485">
                  <c:v>199.86599731</c:v>
                </c:pt>
                <c:pt idx="3486">
                  <c:v>200.02041626</c:v>
                </c:pt>
                <c:pt idx="3487">
                  <c:v>199.98988342</c:v>
                </c:pt>
                <c:pt idx="3488">
                  <c:v>199.99111938</c:v>
                </c:pt>
                <c:pt idx="3489">
                  <c:v>199.9291687</c:v>
                </c:pt>
                <c:pt idx="3490">
                  <c:v>199.9034729</c:v>
                </c:pt>
                <c:pt idx="3491">
                  <c:v>200.12355042</c:v>
                </c:pt>
                <c:pt idx="3492">
                  <c:v>199.97395325</c:v>
                </c:pt>
                <c:pt idx="3493">
                  <c:v>200.15174866</c:v>
                </c:pt>
                <c:pt idx="3494">
                  <c:v>199.91934204</c:v>
                </c:pt>
                <c:pt idx="3495">
                  <c:v>200.13638306</c:v>
                </c:pt>
                <c:pt idx="3496">
                  <c:v>199.97825623</c:v>
                </c:pt>
                <c:pt idx="3497">
                  <c:v>200.03108215</c:v>
                </c:pt>
                <c:pt idx="3498">
                  <c:v>199.91827393</c:v>
                </c:pt>
                <c:pt idx="3499">
                  <c:v>199.98683167</c:v>
                </c:pt>
                <c:pt idx="3500">
                  <c:v>200.05303955</c:v>
                </c:pt>
                <c:pt idx="3501">
                  <c:v>200.04751587</c:v>
                </c:pt>
                <c:pt idx="3502">
                  <c:v>200.04571533</c:v>
                </c:pt>
                <c:pt idx="3503">
                  <c:v>200.23382568</c:v>
                </c:pt>
                <c:pt idx="3504">
                  <c:v>200.12051392</c:v>
                </c:pt>
                <c:pt idx="3505">
                  <c:v>199.96112061</c:v>
                </c:pt>
                <c:pt idx="3506">
                  <c:v>200.13032532</c:v>
                </c:pt>
                <c:pt idx="3507">
                  <c:v>200.03036499</c:v>
                </c:pt>
                <c:pt idx="3508">
                  <c:v>200.08251953</c:v>
                </c:pt>
                <c:pt idx="3509">
                  <c:v>200.01699829</c:v>
                </c:pt>
                <c:pt idx="3510">
                  <c:v>200.17012024</c:v>
                </c:pt>
                <c:pt idx="3511">
                  <c:v>199.93167114</c:v>
                </c:pt>
                <c:pt idx="3512">
                  <c:v>199.89793396</c:v>
                </c:pt>
                <c:pt idx="3513">
                  <c:v>199.9543457</c:v>
                </c:pt>
                <c:pt idx="3514">
                  <c:v>200.15174866</c:v>
                </c:pt>
                <c:pt idx="3515">
                  <c:v>200.05178833</c:v>
                </c:pt>
                <c:pt idx="3516">
                  <c:v>200.01931763</c:v>
                </c:pt>
                <c:pt idx="3517">
                  <c:v>199.98432922</c:v>
                </c:pt>
                <c:pt idx="3518">
                  <c:v>199.8722229</c:v>
                </c:pt>
                <c:pt idx="3519">
                  <c:v>199.85935974</c:v>
                </c:pt>
                <c:pt idx="3520">
                  <c:v>200.03894043</c:v>
                </c:pt>
                <c:pt idx="3521">
                  <c:v>200.00450134</c:v>
                </c:pt>
                <c:pt idx="3522">
                  <c:v>199.99664307</c:v>
                </c:pt>
                <c:pt idx="3523">
                  <c:v>199.95736694</c:v>
                </c:pt>
                <c:pt idx="3524">
                  <c:v>200.01127625</c:v>
                </c:pt>
                <c:pt idx="3525">
                  <c:v>200.20332336</c:v>
                </c:pt>
                <c:pt idx="3526">
                  <c:v>199.96290588</c:v>
                </c:pt>
                <c:pt idx="3527">
                  <c:v>200.06591797</c:v>
                </c:pt>
                <c:pt idx="3528">
                  <c:v>199.99183655</c:v>
                </c:pt>
                <c:pt idx="3529">
                  <c:v>199.97952271</c:v>
                </c:pt>
                <c:pt idx="3530">
                  <c:v>199.96112061</c:v>
                </c:pt>
                <c:pt idx="3531">
                  <c:v>200.15904236</c:v>
                </c:pt>
                <c:pt idx="3532">
                  <c:v>200.19099426</c:v>
                </c:pt>
                <c:pt idx="3533">
                  <c:v>200.05857849</c:v>
                </c:pt>
                <c:pt idx="3534">
                  <c:v>199.7618866</c:v>
                </c:pt>
                <c:pt idx="3535">
                  <c:v>199.983078</c:v>
                </c:pt>
                <c:pt idx="3536">
                  <c:v>200.1645813</c:v>
                </c:pt>
                <c:pt idx="3537">
                  <c:v>199.93969727</c:v>
                </c:pt>
                <c:pt idx="3538">
                  <c:v>200.04824829</c:v>
                </c:pt>
                <c:pt idx="3539">
                  <c:v>199.87776184</c:v>
                </c:pt>
                <c:pt idx="3540">
                  <c:v>199.92987061</c:v>
                </c:pt>
                <c:pt idx="3541">
                  <c:v>200.09854126</c:v>
                </c:pt>
                <c:pt idx="3542">
                  <c:v>199.93843079</c:v>
                </c:pt>
                <c:pt idx="3543">
                  <c:v>199.90470886</c:v>
                </c:pt>
                <c:pt idx="3544">
                  <c:v>200.07215881</c:v>
                </c:pt>
                <c:pt idx="3545">
                  <c:v>200.18370056</c:v>
                </c:pt>
                <c:pt idx="3546">
                  <c:v>199.94219971</c:v>
                </c:pt>
                <c:pt idx="3547">
                  <c:v>199.83670044</c:v>
                </c:pt>
                <c:pt idx="3548">
                  <c:v>199.88632202</c:v>
                </c:pt>
                <c:pt idx="3549">
                  <c:v>200.22775269</c:v>
                </c:pt>
                <c:pt idx="3550">
                  <c:v>200.03840637</c:v>
                </c:pt>
                <c:pt idx="3551">
                  <c:v>200.05981445</c:v>
                </c:pt>
                <c:pt idx="3552">
                  <c:v>199.99482727</c:v>
                </c:pt>
                <c:pt idx="3553">
                  <c:v>200.07144165</c:v>
                </c:pt>
                <c:pt idx="3554">
                  <c:v>200.11193848</c:v>
                </c:pt>
                <c:pt idx="3555">
                  <c:v>200.00413513</c:v>
                </c:pt>
                <c:pt idx="3556">
                  <c:v>200.00895691</c:v>
                </c:pt>
                <c:pt idx="3557">
                  <c:v>199.98806763</c:v>
                </c:pt>
                <c:pt idx="3558">
                  <c:v>200.01322937</c:v>
                </c:pt>
                <c:pt idx="3559">
                  <c:v>200.03465271</c:v>
                </c:pt>
                <c:pt idx="3560">
                  <c:v>200.04267883</c:v>
                </c:pt>
                <c:pt idx="3561">
                  <c:v>200.00216675</c:v>
                </c:pt>
                <c:pt idx="3562">
                  <c:v>199.8901062</c:v>
                </c:pt>
                <c:pt idx="3563">
                  <c:v>199.92684937</c:v>
                </c:pt>
                <c:pt idx="3564">
                  <c:v>200.21365356</c:v>
                </c:pt>
                <c:pt idx="3565">
                  <c:v>199.94773865</c:v>
                </c:pt>
                <c:pt idx="3566">
                  <c:v>199.90292358</c:v>
                </c:pt>
                <c:pt idx="3567">
                  <c:v>199.96914673</c:v>
                </c:pt>
                <c:pt idx="3568">
                  <c:v>200.04394531</c:v>
                </c:pt>
                <c:pt idx="3569">
                  <c:v>200.08320618</c:v>
                </c:pt>
                <c:pt idx="3570">
                  <c:v>200.19223022</c:v>
                </c:pt>
                <c:pt idx="3571">
                  <c:v>200.05125427</c:v>
                </c:pt>
                <c:pt idx="3572">
                  <c:v>199.96791077</c:v>
                </c:pt>
                <c:pt idx="3573">
                  <c:v>200.04142761</c:v>
                </c:pt>
                <c:pt idx="3574">
                  <c:v>199.92556763</c:v>
                </c:pt>
                <c:pt idx="3575">
                  <c:v>199.99057007</c:v>
                </c:pt>
                <c:pt idx="3576">
                  <c:v>199.89060974</c:v>
                </c:pt>
                <c:pt idx="3577">
                  <c:v>200.1995697</c:v>
                </c:pt>
                <c:pt idx="3578">
                  <c:v>199.82562256</c:v>
                </c:pt>
                <c:pt idx="3579">
                  <c:v>199.97396851</c:v>
                </c:pt>
                <c:pt idx="3580">
                  <c:v>200.09783936</c:v>
                </c:pt>
                <c:pt idx="3581">
                  <c:v>199.98931885</c:v>
                </c:pt>
                <c:pt idx="3582">
                  <c:v>199.88259888</c:v>
                </c:pt>
                <c:pt idx="3583">
                  <c:v>200.05178833</c:v>
                </c:pt>
                <c:pt idx="3584">
                  <c:v>200.04447937</c:v>
                </c:pt>
                <c:pt idx="3585">
                  <c:v>199.85081482</c:v>
                </c:pt>
                <c:pt idx="3586">
                  <c:v>200.05857849</c:v>
                </c:pt>
                <c:pt idx="3587">
                  <c:v>200.01197815</c:v>
                </c:pt>
                <c:pt idx="3588">
                  <c:v>200.01144409</c:v>
                </c:pt>
                <c:pt idx="3589">
                  <c:v>199.99734497</c:v>
                </c:pt>
                <c:pt idx="3590">
                  <c:v>199.99913025</c:v>
                </c:pt>
                <c:pt idx="3591">
                  <c:v>200.14193726</c:v>
                </c:pt>
                <c:pt idx="3592">
                  <c:v>199.92614746</c:v>
                </c:pt>
                <c:pt idx="3593">
                  <c:v>200.00645447</c:v>
                </c:pt>
                <c:pt idx="3594">
                  <c:v>199.99539185</c:v>
                </c:pt>
                <c:pt idx="3595">
                  <c:v>199.92434692</c:v>
                </c:pt>
                <c:pt idx="3596">
                  <c:v>200.05252075</c:v>
                </c:pt>
                <c:pt idx="3597">
                  <c:v>199.96362305</c:v>
                </c:pt>
                <c:pt idx="3598">
                  <c:v>200.02000427</c:v>
                </c:pt>
                <c:pt idx="3599">
                  <c:v>200.06159973</c:v>
                </c:pt>
                <c:pt idx="3600">
                  <c:v>199.96968079</c:v>
                </c:pt>
                <c:pt idx="3601">
                  <c:v>200.07392883</c:v>
                </c:pt>
                <c:pt idx="3602">
                  <c:v>200.08374023</c:v>
                </c:pt>
                <c:pt idx="3603">
                  <c:v>199.98200989</c:v>
                </c:pt>
                <c:pt idx="3604">
                  <c:v>199.93597412</c:v>
                </c:pt>
                <c:pt idx="3605">
                  <c:v>200.01448059</c:v>
                </c:pt>
                <c:pt idx="3606">
                  <c:v>200.15048218</c:v>
                </c:pt>
                <c:pt idx="3607">
                  <c:v>199.92131042</c:v>
                </c:pt>
                <c:pt idx="3608">
                  <c:v>200.29144287</c:v>
                </c:pt>
                <c:pt idx="3609">
                  <c:v>200.10765076</c:v>
                </c:pt>
                <c:pt idx="3610">
                  <c:v>199.95307922</c:v>
                </c:pt>
                <c:pt idx="3611">
                  <c:v>200.14067078</c:v>
                </c:pt>
                <c:pt idx="3612">
                  <c:v>199.82437134</c:v>
                </c:pt>
                <c:pt idx="3613">
                  <c:v>200.01074219</c:v>
                </c:pt>
                <c:pt idx="3614">
                  <c:v>199.76242065</c:v>
                </c:pt>
                <c:pt idx="3615">
                  <c:v>199.89239502</c:v>
                </c:pt>
                <c:pt idx="3616">
                  <c:v>200.14675903</c:v>
                </c:pt>
                <c:pt idx="3617">
                  <c:v>200.08055115</c:v>
                </c:pt>
                <c:pt idx="3618">
                  <c:v>199.99291992</c:v>
                </c:pt>
                <c:pt idx="3619">
                  <c:v>200.10945129</c:v>
                </c:pt>
                <c:pt idx="3620">
                  <c:v>199.95487976</c:v>
                </c:pt>
                <c:pt idx="3621">
                  <c:v>200.00823975</c:v>
                </c:pt>
                <c:pt idx="3622">
                  <c:v>199.97755432</c:v>
                </c:pt>
                <c:pt idx="3623">
                  <c:v>199.96897888</c:v>
                </c:pt>
                <c:pt idx="3624">
                  <c:v>199.98861694</c:v>
                </c:pt>
                <c:pt idx="3625">
                  <c:v>200.09338379</c:v>
                </c:pt>
                <c:pt idx="3626">
                  <c:v>199.9420166</c:v>
                </c:pt>
                <c:pt idx="3627">
                  <c:v>199.93951416</c:v>
                </c:pt>
                <c:pt idx="3628">
                  <c:v>199.97879028</c:v>
                </c:pt>
                <c:pt idx="3629">
                  <c:v>199.8972168</c:v>
                </c:pt>
                <c:pt idx="3630">
                  <c:v>199.92419434</c:v>
                </c:pt>
                <c:pt idx="3631">
                  <c:v>200.00575256</c:v>
                </c:pt>
                <c:pt idx="3632">
                  <c:v>199.77153015</c:v>
                </c:pt>
                <c:pt idx="3633">
                  <c:v>199.92546082</c:v>
                </c:pt>
                <c:pt idx="3634">
                  <c:v>199.88990784</c:v>
                </c:pt>
                <c:pt idx="3635">
                  <c:v>199.97506714</c:v>
                </c:pt>
                <c:pt idx="3636">
                  <c:v>199.98983765</c:v>
                </c:pt>
                <c:pt idx="3637">
                  <c:v>200.10015869</c:v>
                </c:pt>
                <c:pt idx="3638">
                  <c:v>200.05786133</c:v>
                </c:pt>
                <c:pt idx="3639">
                  <c:v>200.15960693</c:v>
                </c:pt>
                <c:pt idx="3640">
                  <c:v>200.01004028</c:v>
                </c:pt>
                <c:pt idx="3641">
                  <c:v>199.79545593</c:v>
                </c:pt>
                <c:pt idx="3642">
                  <c:v>200.03575134</c:v>
                </c:pt>
                <c:pt idx="3643">
                  <c:v>200.10929871</c:v>
                </c:pt>
                <c:pt idx="3644">
                  <c:v>200.14852905</c:v>
                </c:pt>
                <c:pt idx="3645">
                  <c:v>200.18103027</c:v>
                </c:pt>
                <c:pt idx="3646">
                  <c:v>199.99468994</c:v>
                </c:pt>
                <c:pt idx="3647">
                  <c:v>200.07003784</c:v>
                </c:pt>
                <c:pt idx="3648">
                  <c:v>200.0320282</c:v>
                </c:pt>
                <c:pt idx="3649">
                  <c:v>199.92903137</c:v>
                </c:pt>
                <c:pt idx="3650">
                  <c:v>200.09338379</c:v>
                </c:pt>
                <c:pt idx="3651">
                  <c:v>199.76960754</c:v>
                </c:pt>
                <c:pt idx="3652">
                  <c:v>200.04434204</c:v>
                </c:pt>
                <c:pt idx="3653">
                  <c:v>200.06518555</c:v>
                </c:pt>
                <c:pt idx="3654">
                  <c:v>199.96887207</c:v>
                </c:pt>
                <c:pt idx="3655">
                  <c:v>200.17356873</c:v>
                </c:pt>
                <c:pt idx="3656">
                  <c:v>199.95477295</c:v>
                </c:pt>
                <c:pt idx="3657">
                  <c:v>199.94311523</c:v>
                </c:pt>
                <c:pt idx="3658">
                  <c:v>200.05470276</c:v>
                </c:pt>
                <c:pt idx="3659">
                  <c:v>199.82727051</c:v>
                </c:pt>
                <c:pt idx="3660">
                  <c:v>199.99153137</c:v>
                </c:pt>
                <c:pt idx="3661">
                  <c:v>199.94676208</c:v>
                </c:pt>
                <c:pt idx="3662">
                  <c:v>199.86889648</c:v>
                </c:pt>
                <c:pt idx="3663">
                  <c:v>199.99829102</c:v>
                </c:pt>
                <c:pt idx="3664">
                  <c:v>199.88119507</c:v>
                </c:pt>
                <c:pt idx="3665">
                  <c:v>199.85975647</c:v>
                </c:pt>
                <c:pt idx="3666">
                  <c:v>199.93940735</c:v>
                </c:pt>
                <c:pt idx="3667">
                  <c:v>199.99525452</c:v>
                </c:pt>
                <c:pt idx="3668">
                  <c:v>200.16377258</c:v>
                </c:pt>
                <c:pt idx="3669">
                  <c:v>200.14291382</c:v>
                </c:pt>
                <c:pt idx="3670">
                  <c:v>200.00437927</c:v>
                </c:pt>
                <c:pt idx="3671">
                  <c:v>199.85050964</c:v>
                </c:pt>
                <c:pt idx="3672">
                  <c:v>199.97741699</c:v>
                </c:pt>
                <c:pt idx="3673">
                  <c:v>200.20053101</c:v>
                </c:pt>
                <c:pt idx="3674">
                  <c:v>200.0534668</c:v>
                </c:pt>
                <c:pt idx="3675">
                  <c:v>199.98475647</c:v>
                </c:pt>
                <c:pt idx="3676">
                  <c:v>200.03868103</c:v>
                </c:pt>
                <c:pt idx="3677">
                  <c:v>199.93940735</c:v>
                </c:pt>
                <c:pt idx="3678">
                  <c:v>200.07489014</c:v>
                </c:pt>
                <c:pt idx="3679">
                  <c:v>199.94798279</c:v>
                </c:pt>
                <c:pt idx="3680">
                  <c:v>200.02153015</c:v>
                </c:pt>
                <c:pt idx="3681">
                  <c:v>200.08099365</c:v>
                </c:pt>
                <c:pt idx="3682">
                  <c:v>200.02581787</c:v>
                </c:pt>
                <c:pt idx="3683">
                  <c:v>200.04295349</c:v>
                </c:pt>
                <c:pt idx="3684">
                  <c:v>199.81430054</c:v>
                </c:pt>
                <c:pt idx="3685">
                  <c:v>200.08155823</c:v>
                </c:pt>
                <c:pt idx="3686">
                  <c:v>200.01722717</c:v>
                </c:pt>
                <c:pt idx="3687">
                  <c:v>200.10797119</c:v>
                </c:pt>
                <c:pt idx="3688">
                  <c:v>199.95593262</c:v>
                </c:pt>
                <c:pt idx="3689">
                  <c:v>200.13491821</c:v>
                </c:pt>
                <c:pt idx="3690">
                  <c:v>200.21340942</c:v>
                </c:pt>
                <c:pt idx="3691">
                  <c:v>200.00067139</c:v>
                </c:pt>
                <c:pt idx="3692">
                  <c:v>200.03868103</c:v>
                </c:pt>
                <c:pt idx="3693">
                  <c:v>199.9356842</c:v>
                </c:pt>
                <c:pt idx="3694">
                  <c:v>199.99638367</c:v>
                </c:pt>
                <c:pt idx="3695">
                  <c:v>200.0447998</c:v>
                </c:pt>
                <c:pt idx="3696">
                  <c:v>200.21340942</c:v>
                </c:pt>
                <c:pt idx="3697">
                  <c:v>200.09689331</c:v>
                </c:pt>
                <c:pt idx="3698">
                  <c:v>200.12387085</c:v>
                </c:pt>
                <c:pt idx="3699">
                  <c:v>199.9528656</c:v>
                </c:pt>
                <c:pt idx="3700">
                  <c:v>200.10243225</c:v>
                </c:pt>
                <c:pt idx="3701">
                  <c:v>200.09387207</c:v>
                </c:pt>
                <c:pt idx="3702">
                  <c:v>200.04174805</c:v>
                </c:pt>
                <c:pt idx="3703">
                  <c:v>200.00067139</c:v>
                </c:pt>
                <c:pt idx="3704">
                  <c:v>199.91731262</c:v>
                </c:pt>
                <c:pt idx="3705">
                  <c:v>199.88052368</c:v>
                </c:pt>
                <c:pt idx="3706">
                  <c:v>199.95713806</c:v>
                </c:pt>
                <c:pt idx="3707">
                  <c:v>199.82594299</c:v>
                </c:pt>
                <c:pt idx="3708">
                  <c:v>200.06567383</c:v>
                </c:pt>
                <c:pt idx="3709">
                  <c:v>200.07670593</c:v>
                </c:pt>
                <c:pt idx="3710">
                  <c:v>200.08528137</c:v>
                </c:pt>
                <c:pt idx="3711">
                  <c:v>199.97801208</c:v>
                </c:pt>
                <c:pt idx="3712">
                  <c:v>199.9540863</c:v>
                </c:pt>
                <c:pt idx="3713">
                  <c:v>200.10063171</c:v>
                </c:pt>
                <c:pt idx="3714">
                  <c:v>199.97189331</c:v>
                </c:pt>
                <c:pt idx="3715">
                  <c:v>199.73948669</c:v>
                </c:pt>
                <c:pt idx="3716">
                  <c:v>200.08528137</c:v>
                </c:pt>
                <c:pt idx="3717">
                  <c:v>199.87194824</c:v>
                </c:pt>
                <c:pt idx="3718">
                  <c:v>199.9387207</c:v>
                </c:pt>
                <c:pt idx="3719">
                  <c:v>200.04602051</c:v>
                </c:pt>
                <c:pt idx="3720">
                  <c:v>199.75968933</c:v>
                </c:pt>
                <c:pt idx="3721">
                  <c:v>200.02088928</c:v>
                </c:pt>
                <c:pt idx="3722">
                  <c:v>199.98904419</c:v>
                </c:pt>
                <c:pt idx="3723">
                  <c:v>200.09814453</c:v>
                </c:pt>
                <c:pt idx="3724">
                  <c:v>200.09080505</c:v>
                </c:pt>
                <c:pt idx="3725">
                  <c:v>199.8848114</c:v>
                </c:pt>
                <c:pt idx="3726">
                  <c:v>200.06440735</c:v>
                </c:pt>
                <c:pt idx="3727">
                  <c:v>200.07546997</c:v>
                </c:pt>
                <c:pt idx="3728">
                  <c:v>199.86642456</c:v>
                </c:pt>
                <c:pt idx="3729">
                  <c:v>199.90136719</c:v>
                </c:pt>
                <c:pt idx="3730">
                  <c:v>199.90446472</c:v>
                </c:pt>
                <c:pt idx="3731">
                  <c:v>199.96389771</c:v>
                </c:pt>
                <c:pt idx="3732">
                  <c:v>200.03315735</c:v>
                </c:pt>
                <c:pt idx="3733">
                  <c:v>199.98419189</c:v>
                </c:pt>
                <c:pt idx="3734">
                  <c:v>200.03077698</c:v>
                </c:pt>
                <c:pt idx="3735">
                  <c:v>199.87376404</c:v>
                </c:pt>
                <c:pt idx="3736">
                  <c:v>199.93511963</c:v>
                </c:pt>
                <c:pt idx="3737">
                  <c:v>199.91368103</c:v>
                </c:pt>
                <c:pt idx="3738">
                  <c:v>199.93083191</c:v>
                </c:pt>
                <c:pt idx="3739">
                  <c:v>199.77693176</c:v>
                </c:pt>
                <c:pt idx="3740">
                  <c:v>199.93759155</c:v>
                </c:pt>
                <c:pt idx="3741">
                  <c:v>199.96942139</c:v>
                </c:pt>
                <c:pt idx="3742">
                  <c:v>200.06204224</c:v>
                </c:pt>
                <c:pt idx="3743">
                  <c:v>199.91796875</c:v>
                </c:pt>
                <c:pt idx="3744">
                  <c:v>200.01724243</c:v>
                </c:pt>
                <c:pt idx="3745">
                  <c:v>200.01422119</c:v>
                </c:pt>
                <c:pt idx="3746">
                  <c:v>199.98669434</c:v>
                </c:pt>
                <c:pt idx="3747">
                  <c:v>200.03630066</c:v>
                </c:pt>
                <c:pt idx="3748">
                  <c:v>200.31150818</c:v>
                </c:pt>
                <c:pt idx="3749">
                  <c:v>199.90141296</c:v>
                </c:pt>
                <c:pt idx="3750">
                  <c:v>199.93759155</c:v>
                </c:pt>
                <c:pt idx="3751">
                  <c:v>199.97923279</c:v>
                </c:pt>
                <c:pt idx="3752">
                  <c:v>199.84996033</c:v>
                </c:pt>
                <c:pt idx="3753">
                  <c:v>199.94741821</c:v>
                </c:pt>
                <c:pt idx="3754">
                  <c:v>200.16377258</c:v>
                </c:pt>
                <c:pt idx="3755">
                  <c:v>200.12271118</c:v>
                </c:pt>
                <c:pt idx="3756">
                  <c:v>199.88671875</c:v>
                </c:pt>
                <c:pt idx="3757">
                  <c:v>199.83889771</c:v>
                </c:pt>
                <c:pt idx="3758">
                  <c:v>200.00135803</c:v>
                </c:pt>
                <c:pt idx="3759">
                  <c:v>199.95597839</c:v>
                </c:pt>
                <c:pt idx="3760">
                  <c:v>199.94245911</c:v>
                </c:pt>
                <c:pt idx="3761">
                  <c:v>199.87690735</c:v>
                </c:pt>
                <c:pt idx="3762">
                  <c:v>199.91188049</c:v>
                </c:pt>
                <c:pt idx="3763">
                  <c:v>199.91738892</c:v>
                </c:pt>
                <c:pt idx="3764">
                  <c:v>199.95294189</c:v>
                </c:pt>
                <c:pt idx="3765">
                  <c:v>199.89227295</c:v>
                </c:pt>
                <c:pt idx="3766">
                  <c:v>199.91616821</c:v>
                </c:pt>
                <c:pt idx="3767">
                  <c:v>199.94187927</c:v>
                </c:pt>
                <c:pt idx="3768">
                  <c:v>200.051651</c:v>
                </c:pt>
                <c:pt idx="3769">
                  <c:v>199.94436646</c:v>
                </c:pt>
                <c:pt idx="3770">
                  <c:v>200.0584259</c:v>
                </c:pt>
                <c:pt idx="3771">
                  <c:v>200.05041504</c:v>
                </c:pt>
                <c:pt idx="3772">
                  <c:v>199.91438293</c:v>
                </c:pt>
                <c:pt idx="3773">
                  <c:v>199.94992065</c:v>
                </c:pt>
                <c:pt idx="3774">
                  <c:v>199.88063049</c:v>
                </c:pt>
                <c:pt idx="3775">
                  <c:v>200.14604187</c:v>
                </c:pt>
                <c:pt idx="3776">
                  <c:v>200.20674133</c:v>
                </c:pt>
                <c:pt idx="3777">
                  <c:v>199.94436646</c:v>
                </c:pt>
                <c:pt idx="3778">
                  <c:v>199.86405945</c:v>
                </c:pt>
                <c:pt idx="3779">
                  <c:v>199.93884277</c:v>
                </c:pt>
                <c:pt idx="3780">
                  <c:v>199.95544434</c:v>
                </c:pt>
                <c:pt idx="3781">
                  <c:v>200.01184082</c:v>
                </c:pt>
                <c:pt idx="3782">
                  <c:v>200.0866394</c:v>
                </c:pt>
                <c:pt idx="3783">
                  <c:v>200.0486145</c:v>
                </c:pt>
                <c:pt idx="3784">
                  <c:v>200.03022766</c:v>
                </c:pt>
                <c:pt idx="3785">
                  <c:v>200.13871765</c:v>
                </c:pt>
                <c:pt idx="3786">
                  <c:v>200.08909607</c:v>
                </c:pt>
                <c:pt idx="3787">
                  <c:v>199.95057678</c:v>
                </c:pt>
                <c:pt idx="3788">
                  <c:v>200.04804993</c:v>
                </c:pt>
                <c:pt idx="3789">
                  <c:v>199.96026611</c:v>
                </c:pt>
                <c:pt idx="3790">
                  <c:v>199.83099365</c:v>
                </c:pt>
                <c:pt idx="3791">
                  <c:v>200.06147766</c:v>
                </c:pt>
                <c:pt idx="3792">
                  <c:v>200.07252502</c:v>
                </c:pt>
                <c:pt idx="3793">
                  <c:v>199.97866821</c:v>
                </c:pt>
                <c:pt idx="3794">
                  <c:v>200.03575134</c:v>
                </c:pt>
                <c:pt idx="3795">
                  <c:v>200.08052063</c:v>
                </c:pt>
                <c:pt idx="3796">
                  <c:v>199.95791626</c:v>
                </c:pt>
                <c:pt idx="3797">
                  <c:v>199.92292786</c:v>
                </c:pt>
                <c:pt idx="3798">
                  <c:v>199.95419312</c:v>
                </c:pt>
                <c:pt idx="3799">
                  <c:v>200.04556274</c:v>
                </c:pt>
                <c:pt idx="3800">
                  <c:v>199.98916626</c:v>
                </c:pt>
                <c:pt idx="3801">
                  <c:v>199.99472046</c:v>
                </c:pt>
                <c:pt idx="3802">
                  <c:v>199.9254303</c:v>
                </c:pt>
                <c:pt idx="3803">
                  <c:v>199.90454102</c:v>
                </c:pt>
                <c:pt idx="3804">
                  <c:v>199.89292908</c:v>
                </c:pt>
                <c:pt idx="3805">
                  <c:v>199.9861145</c:v>
                </c:pt>
                <c:pt idx="3806">
                  <c:v>200.173172</c:v>
                </c:pt>
                <c:pt idx="3807">
                  <c:v>199.86167908</c:v>
                </c:pt>
                <c:pt idx="3808">
                  <c:v>200.04252625</c:v>
                </c:pt>
                <c:pt idx="3809">
                  <c:v>199.98503113</c:v>
                </c:pt>
                <c:pt idx="3810">
                  <c:v>199.9641571</c:v>
                </c:pt>
                <c:pt idx="3811">
                  <c:v>199.95005798</c:v>
                </c:pt>
                <c:pt idx="3812">
                  <c:v>200.06765747</c:v>
                </c:pt>
                <c:pt idx="3813">
                  <c:v>199.99664307</c:v>
                </c:pt>
                <c:pt idx="3814">
                  <c:v>199.94329834</c:v>
                </c:pt>
                <c:pt idx="3815">
                  <c:v>200.1995697</c:v>
                </c:pt>
                <c:pt idx="3816">
                  <c:v>199.94702148</c:v>
                </c:pt>
                <c:pt idx="3817">
                  <c:v>199.98861694</c:v>
                </c:pt>
                <c:pt idx="3818">
                  <c:v>199.88204956</c:v>
                </c:pt>
                <c:pt idx="3819">
                  <c:v>199.98985291</c:v>
                </c:pt>
                <c:pt idx="3820">
                  <c:v>199.84831238</c:v>
                </c:pt>
                <c:pt idx="3821">
                  <c:v>199.84526062</c:v>
                </c:pt>
                <c:pt idx="3822">
                  <c:v>200.12533569</c:v>
                </c:pt>
                <c:pt idx="3823">
                  <c:v>199.78456116</c:v>
                </c:pt>
                <c:pt idx="3824">
                  <c:v>200.09965515</c:v>
                </c:pt>
                <c:pt idx="3825">
                  <c:v>199.83241272</c:v>
                </c:pt>
                <c:pt idx="3826">
                  <c:v>200.08554077</c:v>
                </c:pt>
                <c:pt idx="3827">
                  <c:v>200.12104797</c:v>
                </c:pt>
                <c:pt idx="3828">
                  <c:v>199.92433167</c:v>
                </c:pt>
                <c:pt idx="3829">
                  <c:v>199.92614746</c:v>
                </c:pt>
                <c:pt idx="3830">
                  <c:v>200.05430603</c:v>
                </c:pt>
                <c:pt idx="3831">
                  <c:v>199.91990662</c:v>
                </c:pt>
                <c:pt idx="3832">
                  <c:v>199.92311096</c:v>
                </c:pt>
                <c:pt idx="3833">
                  <c:v>199.87402344</c:v>
                </c:pt>
                <c:pt idx="3834">
                  <c:v>200.00645447</c:v>
                </c:pt>
                <c:pt idx="3835">
                  <c:v>200.00892639</c:v>
                </c:pt>
                <c:pt idx="3836">
                  <c:v>199.92736816</c:v>
                </c:pt>
                <c:pt idx="3837">
                  <c:v>199.80293274</c:v>
                </c:pt>
                <c:pt idx="3838">
                  <c:v>200.03713989</c:v>
                </c:pt>
                <c:pt idx="3839">
                  <c:v>199.98680115</c:v>
                </c:pt>
                <c:pt idx="3840">
                  <c:v>199.96968079</c:v>
                </c:pt>
                <c:pt idx="3841">
                  <c:v>200.06661987</c:v>
                </c:pt>
                <c:pt idx="3842">
                  <c:v>200.01628113</c:v>
                </c:pt>
                <c:pt idx="3843">
                  <c:v>200.05682373</c:v>
                </c:pt>
                <c:pt idx="3844">
                  <c:v>199.99432373</c:v>
                </c:pt>
                <c:pt idx="3845">
                  <c:v>200.03964233</c:v>
                </c:pt>
                <c:pt idx="3846">
                  <c:v>199.98753357</c:v>
                </c:pt>
                <c:pt idx="3847">
                  <c:v>199.98324585</c:v>
                </c:pt>
                <c:pt idx="3848">
                  <c:v>200.27075195</c:v>
                </c:pt>
                <c:pt idx="3849">
                  <c:v>200.02127075</c:v>
                </c:pt>
                <c:pt idx="3850">
                  <c:v>199.84347534</c:v>
                </c:pt>
                <c:pt idx="3851">
                  <c:v>200.02555847</c:v>
                </c:pt>
                <c:pt idx="3852">
                  <c:v>200.0789032</c:v>
                </c:pt>
                <c:pt idx="3853">
                  <c:v>199.84724426</c:v>
                </c:pt>
                <c:pt idx="3854">
                  <c:v>199.90365601</c:v>
                </c:pt>
                <c:pt idx="3855">
                  <c:v>200.02255249</c:v>
                </c:pt>
                <c:pt idx="3856">
                  <c:v>200.14816284</c:v>
                </c:pt>
                <c:pt idx="3857">
                  <c:v>200.1290741</c:v>
                </c:pt>
                <c:pt idx="3858">
                  <c:v>200.08071899</c:v>
                </c:pt>
                <c:pt idx="3859">
                  <c:v>199.95629883</c:v>
                </c:pt>
                <c:pt idx="3860">
                  <c:v>199.99859619</c:v>
                </c:pt>
                <c:pt idx="3861">
                  <c:v>200.16654968</c:v>
                </c:pt>
                <c:pt idx="3862">
                  <c:v>199.85758972</c:v>
                </c:pt>
                <c:pt idx="3863">
                  <c:v>199.93363953</c:v>
                </c:pt>
                <c:pt idx="3864">
                  <c:v>199.98628235</c:v>
                </c:pt>
                <c:pt idx="3865">
                  <c:v>199.97343445</c:v>
                </c:pt>
                <c:pt idx="3866">
                  <c:v>200.08927917</c:v>
                </c:pt>
                <c:pt idx="3867">
                  <c:v>199.93058777</c:v>
                </c:pt>
                <c:pt idx="3868">
                  <c:v>199.95381165</c:v>
                </c:pt>
                <c:pt idx="3869">
                  <c:v>200.08320618</c:v>
                </c:pt>
                <c:pt idx="3870">
                  <c:v>200.1101532</c:v>
                </c:pt>
                <c:pt idx="3871">
                  <c:v>199.95452881</c:v>
                </c:pt>
                <c:pt idx="3872">
                  <c:v>200.10891724</c:v>
                </c:pt>
                <c:pt idx="3873">
                  <c:v>200.10713196</c:v>
                </c:pt>
                <c:pt idx="3874">
                  <c:v>199.72581482</c:v>
                </c:pt>
                <c:pt idx="3875">
                  <c:v>200.03234863</c:v>
                </c:pt>
                <c:pt idx="3876">
                  <c:v>200.02932739</c:v>
                </c:pt>
                <c:pt idx="3877">
                  <c:v>199.92633057</c:v>
                </c:pt>
                <c:pt idx="3878">
                  <c:v>200.02378845</c:v>
                </c:pt>
                <c:pt idx="3879">
                  <c:v>199.98953247</c:v>
                </c:pt>
                <c:pt idx="3880">
                  <c:v>200.02325439</c:v>
                </c:pt>
                <c:pt idx="3881">
                  <c:v>199.99757385</c:v>
                </c:pt>
                <c:pt idx="3882">
                  <c:v>199.95274353</c:v>
                </c:pt>
                <c:pt idx="3883">
                  <c:v>200.07714844</c:v>
                </c:pt>
                <c:pt idx="3884">
                  <c:v>200.05018616</c:v>
                </c:pt>
                <c:pt idx="3885">
                  <c:v>200.06304932</c:v>
                </c:pt>
                <c:pt idx="3886">
                  <c:v>199.74121094</c:v>
                </c:pt>
                <c:pt idx="3887">
                  <c:v>200.00738525</c:v>
                </c:pt>
                <c:pt idx="3888">
                  <c:v>200.07536316</c:v>
                </c:pt>
                <c:pt idx="3889">
                  <c:v>199.98901367</c:v>
                </c:pt>
                <c:pt idx="3890">
                  <c:v>200.00842285</c:v>
                </c:pt>
                <c:pt idx="3891">
                  <c:v>200.04039001</c:v>
                </c:pt>
                <c:pt idx="3892">
                  <c:v>200.12068176</c:v>
                </c:pt>
                <c:pt idx="3893">
                  <c:v>199.92077637</c:v>
                </c:pt>
                <c:pt idx="3894">
                  <c:v>200.06555176</c:v>
                </c:pt>
                <c:pt idx="3895">
                  <c:v>199.95881653</c:v>
                </c:pt>
                <c:pt idx="3896">
                  <c:v>200.07965088</c:v>
                </c:pt>
                <c:pt idx="3897">
                  <c:v>200.04164124</c:v>
                </c:pt>
                <c:pt idx="3898">
                  <c:v>199.93058777</c:v>
                </c:pt>
                <c:pt idx="3899">
                  <c:v>200.05448914</c:v>
                </c:pt>
                <c:pt idx="3900">
                  <c:v>199.99986267</c:v>
                </c:pt>
                <c:pt idx="3901">
                  <c:v>200.03608704</c:v>
                </c:pt>
                <c:pt idx="3902">
                  <c:v>199.96308899</c:v>
                </c:pt>
                <c:pt idx="3903">
                  <c:v>200.09555054</c:v>
                </c:pt>
                <c:pt idx="3904">
                  <c:v>199.93060303</c:v>
                </c:pt>
                <c:pt idx="3905">
                  <c:v>200.02253723</c:v>
                </c:pt>
                <c:pt idx="3906">
                  <c:v>200.02806091</c:v>
                </c:pt>
                <c:pt idx="3907">
                  <c:v>200.02754211</c:v>
                </c:pt>
                <c:pt idx="3908">
                  <c:v>200.02148438</c:v>
                </c:pt>
                <c:pt idx="3909">
                  <c:v>200.05575562</c:v>
                </c:pt>
                <c:pt idx="3910">
                  <c:v>200.02075195</c:v>
                </c:pt>
                <c:pt idx="3911">
                  <c:v>199.97239685</c:v>
                </c:pt>
                <c:pt idx="3912">
                  <c:v>199.92883301</c:v>
                </c:pt>
                <c:pt idx="3913">
                  <c:v>199.92204285</c:v>
                </c:pt>
                <c:pt idx="3914">
                  <c:v>199.97793579</c:v>
                </c:pt>
                <c:pt idx="3915">
                  <c:v>200.09501648</c:v>
                </c:pt>
                <c:pt idx="3916">
                  <c:v>199.98953247</c:v>
                </c:pt>
                <c:pt idx="3917">
                  <c:v>199.99809265</c:v>
                </c:pt>
                <c:pt idx="3918">
                  <c:v>200.10232544</c:v>
                </c:pt>
                <c:pt idx="3919">
                  <c:v>200.02275085</c:v>
                </c:pt>
                <c:pt idx="3920">
                  <c:v>199.90367126</c:v>
                </c:pt>
                <c:pt idx="3921">
                  <c:v>200.01593018</c:v>
                </c:pt>
                <c:pt idx="3922">
                  <c:v>200.01721191</c:v>
                </c:pt>
                <c:pt idx="3923">
                  <c:v>200.05397034</c:v>
                </c:pt>
                <c:pt idx="3924">
                  <c:v>199.95477295</c:v>
                </c:pt>
                <c:pt idx="3925">
                  <c:v>199.92353821</c:v>
                </c:pt>
                <c:pt idx="3926">
                  <c:v>199.91877747</c:v>
                </c:pt>
                <c:pt idx="3927">
                  <c:v>199.99832153</c:v>
                </c:pt>
                <c:pt idx="3928">
                  <c:v>199.92480469</c:v>
                </c:pt>
                <c:pt idx="3929">
                  <c:v>200.1426239</c:v>
                </c:pt>
                <c:pt idx="3930">
                  <c:v>200.11395264</c:v>
                </c:pt>
                <c:pt idx="3931">
                  <c:v>200.1109314</c:v>
                </c:pt>
                <c:pt idx="3932">
                  <c:v>199.92842102</c:v>
                </c:pt>
                <c:pt idx="3933">
                  <c:v>199.97201538</c:v>
                </c:pt>
                <c:pt idx="3934">
                  <c:v>199.72924805</c:v>
                </c:pt>
                <c:pt idx="3935">
                  <c:v>200.07453918</c:v>
                </c:pt>
                <c:pt idx="3936">
                  <c:v>200.0052948</c:v>
                </c:pt>
                <c:pt idx="3937">
                  <c:v>199.94590759</c:v>
                </c:pt>
                <c:pt idx="3938">
                  <c:v>200.04289246</c:v>
                </c:pt>
                <c:pt idx="3939">
                  <c:v>200.03691101</c:v>
                </c:pt>
                <c:pt idx="3940">
                  <c:v>199.78820801</c:v>
                </c:pt>
                <c:pt idx="3941">
                  <c:v>200.09843445</c:v>
                </c:pt>
                <c:pt idx="3942">
                  <c:v>199.86683655</c:v>
                </c:pt>
                <c:pt idx="3943">
                  <c:v>200.03009033</c:v>
                </c:pt>
                <c:pt idx="3944">
                  <c:v>200.00189209</c:v>
                </c:pt>
                <c:pt idx="3945">
                  <c:v>200.204422</c:v>
                </c:pt>
                <c:pt idx="3946">
                  <c:v>199.91778564</c:v>
                </c:pt>
                <c:pt idx="3947">
                  <c:v>200.12113953</c:v>
                </c:pt>
                <c:pt idx="3948">
                  <c:v>200.05581665</c:v>
                </c:pt>
                <c:pt idx="3949">
                  <c:v>199.9737854</c:v>
                </c:pt>
                <c:pt idx="3950">
                  <c:v>200.03019714</c:v>
                </c:pt>
                <c:pt idx="3951">
                  <c:v>199.96359253</c:v>
                </c:pt>
                <c:pt idx="3952">
                  <c:v>200.06227112</c:v>
                </c:pt>
                <c:pt idx="3953">
                  <c:v>199.92127991</c:v>
                </c:pt>
                <c:pt idx="3954">
                  <c:v>199.90289307</c:v>
                </c:pt>
                <c:pt idx="3955">
                  <c:v>200.01313782</c:v>
                </c:pt>
                <c:pt idx="3956">
                  <c:v>199.87080383</c:v>
                </c:pt>
                <c:pt idx="3957">
                  <c:v>199.98196411</c:v>
                </c:pt>
                <c:pt idx="3958">
                  <c:v>199.86264038</c:v>
                </c:pt>
                <c:pt idx="3959">
                  <c:v>199.91906738</c:v>
                </c:pt>
                <c:pt idx="3960">
                  <c:v>199.85542297</c:v>
                </c:pt>
                <c:pt idx="3961">
                  <c:v>199.97418213</c:v>
                </c:pt>
                <c:pt idx="3962">
                  <c:v>199.9276123</c:v>
                </c:pt>
                <c:pt idx="3963">
                  <c:v>200.00535583</c:v>
                </c:pt>
                <c:pt idx="3964">
                  <c:v>200.08349609</c:v>
                </c:pt>
                <c:pt idx="3965">
                  <c:v>200.04507446</c:v>
                </c:pt>
                <c:pt idx="3966">
                  <c:v>200.14457703</c:v>
                </c:pt>
                <c:pt idx="3967">
                  <c:v>199.87756348</c:v>
                </c:pt>
                <c:pt idx="3968">
                  <c:v>200.0557251</c:v>
                </c:pt>
                <c:pt idx="3969">
                  <c:v>199.98820496</c:v>
                </c:pt>
                <c:pt idx="3970">
                  <c:v>199.95146179</c:v>
                </c:pt>
                <c:pt idx="3971">
                  <c:v>199.97538757</c:v>
                </c:pt>
                <c:pt idx="3972">
                  <c:v>199.89118958</c:v>
                </c:pt>
                <c:pt idx="3973">
                  <c:v>199.84759521</c:v>
                </c:pt>
                <c:pt idx="3974">
                  <c:v>200.03990173</c:v>
                </c:pt>
                <c:pt idx="3975">
                  <c:v>200.0428772</c:v>
                </c:pt>
                <c:pt idx="3976">
                  <c:v>200.09031677</c:v>
                </c:pt>
                <c:pt idx="3977">
                  <c:v>200.03862</c:v>
                </c:pt>
                <c:pt idx="3978">
                  <c:v>200.05827332</c:v>
                </c:pt>
                <c:pt idx="3979">
                  <c:v>199.91046143</c:v>
                </c:pt>
                <c:pt idx="3980">
                  <c:v>200.19714355</c:v>
                </c:pt>
                <c:pt idx="3981">
                  <c:v>200.00021362</c:v>
                </c:pt>
                <c:pt idx="3982">
                  <c:v>199.95491028</c:v>
                </c:pt>
                <c:pt idx="3983">
                  <c:v>200.15959167</c:v>
                </c:pt>
                <c:pt idx="3984">
                  <c:v>199.9959259</c:v>
                </c:pt>
                <c:pt idx="3985">
                  <c:v>200.15322876</c:v>
                </c:pt>
                <c:pt idx="3986">
                  <c:v>199.95281982</c:v>
                </c:pt>
                <c:pt idx="3987">
                  <c:v>200.09002686</c:v>
                </c:pt>
                <c:pt idx="3988">
                  <c:v>199.99432373</c:v>
                </c:pt>
                <c:pt idx="3989">
                  <c:v>199.8417511</c:v>
                </c:pt>
                <c:pt idx="3990">
                  <c:v>199.86061096</c:v>
                </c:pt>
                <c:pt idx="3991">
                  <c:v>200.1020813</c:v>
                </c:pt>
                <c:pt idx="3992">
                  <c:v>200.17431641</c:v>
                </c:pt>
                <c:pt idx="3993">
                  <c:v>200.0358429</c:v>
                </c:pt>
                <c:pt idx="3994">
                  <c:v>199.87568665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2242800"/>
        <c:axId val="-2061220960"/>
      </c:scatterChart>
      <c:scatterChart>
        <c:scatterStyle val="smooth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'-Andre 950-30min-250C-16h'!$B$4:$B$5450</c:f>
              <c:numCache>
                <c:formatCode>General</c:formatCode>
                <c:ptCount val="5447"/>
                <c:pt idx="0">
                  <c:v>1.71101904</c:v>
                </c:pt>
                <c:pt idx="1">
                  <c:v>1.90094697</c:v>
                </c:pt>
                <c:pt idx="2">
                  <c:v>2.09093094</c:v>
                </c:pt>
                <c:pt idx="3">
                  <c:v>2.28094411</c:v>
                </c:pt>
                <c:pt idx="4">
                  <c:v>2.47091007</c:v>
                </c:pt>
                <c:pt idx="5">
                  <c:v>2.66088796</c:v>
                </c:pt>
                <c:pt idx="6">
                  <c:v>2.85089898</c:v>
                </c:pt>
                <c:pt idx="7">
                  <c:v>3.04081702</c:v>
                </c:pt>
                <c:pt idx="8">
                  <c:v>3.23077893</c:v>
                </c:pt>
                <c:pt idx="9">
                  <c:v>3.42075706</c:v>
                </c:pt>
                <c:pt idx="10">
                  <c:v>3.61083293</c:v>
                </c:pt>
                <c:pt idx="11">
                  <c:v>3.80078006</c:v>
                </c:pt>
                <c:pt idx="12">
                  <c:v>3.99069095</c:v>
                </c:pt>
                <c:pt idx="13">
                  <c:v>4.18066406</c:v>
                </c:pt>
                <c:pt idx="14">
                  <c:v>4.37056589</c:v>
                </c:pt>
                <c:pt idx="15">
                  <c:v>4.56057787</c:v>
                </c:pt>
                <c:pt idx="16">
                  <c:v>4.75054693</c:v>
                </c:pt>
                <c:pt idx="17">
                  <c:v>4.94047022</c:v>
                </c:pt>
                <c:pt idx="18">
                  <c:v>5.13044405</c:v>
                </c:pt>
                <c:pt idx="19">
                  <c:v>5.32033396</c:v>
                </c:pt>
                <c:pt idx="20">
                  <c:v>5.51042223</c:v>
                </c:pt>
                <c:pt idx="21">
                  <c:v>5.70039082</c:v>
                </c:pt>
                <c:pt idx="22">
                  <c:v>5.89042521</c:v>
                </c:pt>
                <c:pt idx="23">
                  <c:v>6.08046007</c:v>
                </c:pt>
                <c:pt idx="24">
                  <c:v>6.27045584</c:v>
                </c:pt>
                <c:pt idx="25">
                  <c:v>6.46042681</c:v>
                </c:pt>
                <c:pt idx="26">
                  <c:v>6.65038919</c:v>
                </c:pt>
                <c:pt idx="27">
                  <c:v>6.84030104</c:v>
                </c:pt>
                <c:pt idx="28">
                  <c:v>7.03034401</c:v>
                </c:pt>
                <c:pt idx="29">
                  <c:v>7.22021294</c:v>
                </c:pt>
                <c:pt idx="30">
                  <c:v>7.41006708</c:v>
                </c:pt>
                <c:pt idx="31">
                  <c:v>7.60000992</c:v>
                </c:pt>
                <c:pt idx="32">
                  <c:v>7.79005194</c:v>
                </c:pt>
                <c:pt idx="33">
                  <c:v>7.98109579</c:v>
                </c:pt>
                <c:pt idx="34">
                  <c:v>8.17104053</c:v>
                </c:pt>
                <c:pt idx="35">
                  <c:v>8.36089039</c:v>
                </c:pt>
                <c:pt idx="36">
                  <c:v>8.55091286</c:v>
                </c:pt>
                <c:pt idx="37">
                  <c:v>8.74080753</c:v>
                </c:pt>
                <c:pt idx="38">
                  <c:v>8.93072224</c:v>
                </c:pt>
                <c:pt idx="39">
                  <c:v>9.12081909</c:v>
                </c:pt>
                <c:pt idx="40">
                  <c:v>9.31079102</c:v>
                </c:pt>
                <c:pt idx="41">
                  <c:v>9.50082493</c:v>
                </c:pt>
                <c:pt idx="42">
                  <c:v>9.690613750000001</c:v>
                </c:pt>
                <c:pt idx="43">
                  <c:v>9.88054276</c:v>
                </c:pt>
                <c:pt idx="44">
                  <c:v>10.0704546</c:v>
                </c:pt>
                <c:pt idx="45">
                  <c:v>10.26047421</c:v>
                </c:pt>
                <c:pt idx="46">
                  <c:v>10.45045567</c:v>
                </c:pt>
                <c:pt idx="47">
                  <c:v>10.64039707</c:v>
                </c:pt>
                <c:pt idx="48">
                  <c:v>10.83026791</c:v>
                </c:pt>
                <c:pt idx="49">
                  <c:v>11.02020454</c:v>
                </c:pt>
                <c:pt idx="50">
                  <c:v>11.21020794</c:v>
                </c:pt>
                <c:pt idx="51">
                  <c:v>11.40015221</c:v>
                </c:pt>
                <c:pt idx="52">
                  <c:v>11.59008598</c:v>
                </c:pt>
                <c:pt idx="53">
                  <c:v>11.78011608</c:v>
                </c:pt>
                <c:pt idx="54">
                  <c:v>11.9701643</c:v>
                </c:pt>
                <c:pt idx="55">
                  <c:v>12.16009808</c:v>
                </c:pt>
                <c:pt idx="56">
                  <c:v>12.35003757</c:v>
                </c:pt>
                <c:pt idx="57">
                  <c:v>12.5400486</c:v>
                </c:pt>
                <c:pt idx="58">
                  <c:v>12.73003483</c:v>
                </c:pt>
                <c:pt idx="59">
                  <c:v>12.92006397</c:v>
                </c:pt>
                <c:pt idx="60">
                  <c:v>13.11014366</c:v>
                </c:pt>
                <c:pt idx="61">
                  <c:v>13.30001163</c:v>
                </c:pt>
                <c:pt idx="62">
                  <c:v>13.49115276</c:v>
                </c:pt>
                <c:pt idx="63">
                  <c:v>13.68118191</c:v>
                </c:pt>
                <c:pt idx="64">
                  <c:v>13.87112904</c:v>
                </c:pt>
                <c:pt idx="65">
                  <c:v>14.06000328</c:v>
                </c:pt>
                <c:pt idx="66">
                  <c:v>14.25002193</c:v>
                </c:pt>
                <c:pt idx="67">
                  <c:v>14.44006634</c:v>
                </c:pt>
                <c:pt idx="68">
                  <c:v>14.63007069</c:v>
                </c:pt>
                <c:pt idx="69">
                  <c:v>14.82005978</c:v>
                </c:pt>
                <c:pt idx="70">
                  <c:v>15.01002312</c:v>
                </c:pt>
                <c:pt idx="71">
                  <c:v>15.20115376</c:v>
                </c:pt>
                <c:pt idx="72">
                  <c:v>15.39001656</c:v>
                </c:pt>
                <c:pt idx="73">
                  <c:v>15.58108807</c:v>
                </c:pt>
                <c:pt idx="74">
                  <c:v>15.77103806</c:v>
                </c:pt>
                <c:pt idx="75">
                  <c:v>15.96108532</c:v>
                </c:pt>
                <c:pt idx="76">
                  <c:v>16.15110779</c:v>
                </c:pt>
                <c:pt idx="77">
                  <c:v>16.34093666</c:v>
                </c:pt>
                <c:pt idx="78">
                  <c:v>16.53094673</c:v>
                </c:pt>
                <c:pt idx="79">
                  <c:v>16.72081375</c:v>
                </c:pt>
                <c:pt idx="80">
                  <c:v>16.91078377</c:v>
                </c:pt>
                <c:pt idx="81">
                  <c:v>17.10066032</c:v>
                </c:pt>
                <c:pt idx="82">
                  <c:v>17.2905407</c:v>
                </c:pt>
                <c:pt idx="83">
                  <c:v>17.48043823</c:v>
                </c:pt>
                <c:pt idx="84">
                  <c:v>17.67036247</c:v>
                </c:pt>
                <c:pt idx="85">
                  <c:v>17.8603611</c:v>
                </c:pt>
                <c:pt idx="86">
                  <c:v>18.05023575</c:v>
                </c:pt>
                <c:pt idx="87">
                  <c:v>18.24022865</c:v>
                </c:pt>
                <c:pt idx="88">
                  <c:v>18.43025208</c:v>
                </c:pt>
                <c:pt idx="89">
                  <c:v>18.62017822</c:v>
                </c:pt>
                <c:pt idx="90">
                  <c:v>18.81017876</c:v>
                </c:pt>
                <c:pt idx="91">
                  <c:v>19.00016975</c:v>
                </c:pt>
                <c:pt idx="92">
                  <c:v>19.19003296</c:v>
                </c:pt>
                <c:pt idx="93">
                  <c:v>19.38013268</c:v>
                </c:pt>
                <c:pt idx="94">
                  <c:v>19.57010651</c:v>
                </c:pt>
                <c:pt idx="95">
                  <c:v>19.76004982</c:v>
                </c:pt>
                <c:pt idx="96">
                  <c:v>19.95004082</c:v>
                </c:pt>
                <c:pt idx="97">
                  <c:v>20.140131</c:v>
                </c:pt>
                <c:pt idx="98">
                  <c:v>20.33012581</c:v>
                </c:pt>
                <c:pt idx="99">
                  <c:v>20.52015114</c:v>
                </c:pt>
                <c:pt idx="100">
                  <c:v>20.71023369</c:v>
                </c:pt>
                <c:pt idx="101">
                  <c:v>20.90028191</c:v>
                </c:pt>
                <c:pt idx="102">
                  <c:v>21.09032059</c:v>
                </c:pt>
                <c:pt idx="103">
                  <c:v>21.28034973</c:v>
                </c:pt>
                <c:pt idx="104">
                  <c:v>21.47037315</c:v>
                </c:pt>
                <c:pt idx="105">
                  <c:v>21.66032982</c:v>
                </c:pt>
                <c:pt idx="106">
                  <c:v>21.85028648</c:v>
                </c:pt>
                <c:pt idx="107">
                  <c:v>22.0402317</c:v>
                </c:pt>
                <c:pt idx="108">
                  <c:v>22.23018837</c:v>
                </c:pt>
                <c:pt idx="109">
                  <c:v>22.42004967</c:v>
                </c:pt>
                <c:pt idx="110">
                  <c:v>22.61000061</c:v>
                </c:pt>
                <c:pt idx="111">
                  <c:v>22.80007362</c:v>
                </c:pt>
                <c:pt idx="112">
                  <c:v>22.99118996</c:v>
                </c:pt>
                <c:pt idx="113">
                  <c:v>23.18001175</c:v>
                </c:pt>
                <c:pt idx="114">
                  <c:v>23.37113953</c:v>
                </c:pt>
                <c:pt idx="115">
                  <c:v>23.56110764</c:v>
                </c:pt>
                <c:pt idx="116">
                  <c:v>23.75115776</c:v>
                </c:pt>
                <c:pt idx="117">
                  <c:v>23.94107437</c:v>
                </c:pt>
                <c:pt idx="118">
                  <c:v>24.13109779</c:v>
                </c:pt>
                <c:pt idx="119">
                  <c:v>24.3211441</c:v>
                </c:pt>
                <c:pt idx="120">
                  <c:v>24.51012421</c:v>
                </c:pt>
                <c:pt idx="121">
                  <c:v>24.70005417</c:v>
                </c:pt>
                <c:pt idx="122">
                  <c:v>24.8900013</c:v>
                </c:pt>
                <c:pt idx="123">
                  <c:v>25.08111763</c:v>
                </c:pt>
                <c:pt idx="124">
                  <c:v>25.27090454</c:v>
                </c:pt>
                <c:pt idx="125">
                  <c:v>25.46076393</c:v>
                </c:pt>
                <c:pt idx="126">
                  <c:v>25.65072823</c:v>
                </c:pt>
                <c:pt idx="127">
                  <c:v>25.84066391</c:v>
                </c:pt>
                <c:pt idx="128">
                  <c:v>26.03074646</c:v>
                </c:pt>
                <c:pt idx="129">
                  <c:v>26.22071838</c:v>
                </c:pt>
                <c:pt idx="130">
                  <c:v>26.41057396</c:v>
                </c:pt>
                <c:pt idx="131">
                  <c:v>26.60059357</c:v>
                </c:pt>
                <c:pt idx="132">
                  <c:v>26.79054451</c:v>
                </c:pt>
                <c:pt idx="133">
                  <c:v>26.98058319</c:v>
                </c:pt>
                <c:pt idx="134">
                  <c:v>27.17054176</c:v>
                </c:pt>
                <c:pt idx="135">
                  <c:v>27.36064529</c:v>
                </c:pt>
                <c:pt idx="136">
                  <c:v>27.55062675</c:v>
                </c:pt>
                <c:pt idx="137">
                  <c:v>27.74079514</c:v>
                </c:pt>
                <c:pt idx="138">
                  <c:v>27.93070984</c:v>
                </c:pt>
                <c:pt idx="139">
                  <c:v>28.12063217</c:v>
                </c:pt>
                <c:pt idx="140">
                  <c:v>28.31048584</c:v>
                </c:pt>
                <c:pt idx="141">
                  <c:v>28.50039864</c:v>
                </c:pt>
                <c:pt idx="142">
                  <c:v>28.69048309</c:v>
                </c:pt>
                <c:pt idx="143">
                  <c:v>28.88055801</c:v>
                </c:pt>
                <c:pt idx="144">
                  <c:v>29.07053947</c:v>
                </c:pt>
                <c:pt idx="145">
                  <c:v>29.26058769</c:v>
                </c:pt>
                <c:pt idx="146">
                  <c:v>29.45071793</c:v>
                </c:pt>
                <c:pt idx="147">
                  <c:v>29.64076042</c:v>
                </c:pt>
                <c:pt idx="148">
                  <c:v>29.83067322</c:v>
                </c:pt>
                <c:pt idx="149">
                  <c:v>30.02065468</c:v>
                </c:pt>
                <c:pt idx="150">
                  <c:v>30.21068192</c:v>
                </c:pt>
                <c:pt idx="151">
                  <c:v>30.40057755</c:v>
                </c:pt>
                <c:pt idx="152">
                  <c:v>30.59055519</c:v>
                </c:pt>
                <c:pt idx="153">
                  <c:v>30.78056908</c:v>
                </c:pt>
                <c:pt idx="154">
                  <c:v>30.97056389</c:v>
                </c:pt>
                <c:pt idx="155">
                  <c:v>31.160532</c:v>
                </c:pt>
                <c:pt idx="156">
                  <c:v>31.35040092</c:v>
                </c:pt>
                <c:pt idx="157">
                  <c:v>31.54043961</c:v>
                </c:pt>
                <c:pt idx="158">
                  <c:v>31.73054695</c:v>
                </c:pt>
                <c:pt idx="159">
                  <c:v>31.92050743</c:v>
                </c:pt>
                <c:pt idx="160">
                  <c:v>32.11046219</c:v>
                </c:pt>
                <c:pt idx="161">
                  <c:v>32.30036545</c:v>
                </c:pt>
                <c:pt idx="162">
                  <c:v>32.49019241</c:v>
                </c:pt>
                <c:pt idx="163">
                  <c:v>32.68009186</c:v>
                </c:pt>
                <c:pt idx="164">
                  <c:v>32.87004471</c:v>
                </c:pt>
                <c:pt idx="165">
                  <c:v>33.06001282</c:v>
                </c:pt>
                <c:pt idx="166">
                  <c:v>33.25117111</c:v>
                </c:pt>
                <c:pt idx="167">
                  <c:v>33.44103241</c:v>
                </c:pt>
                <c:pt idx="168">
                  <c:v>33.63095474</c:v>
                </c:pt>
                <c:pt idx="169">
                  <c:v>33.82085037</c:v>
                </c:pt>
                <c:pt idx="170">
                  <c:v>34.01083374</c:v>
                </c:pt>
                <c:pt idx="171">
                  <c:v>34.20081329</c:v>
                </c:pt>
                <c:pt idx="172">
                  <c:v>34.3907814</c:v>
                </c:pt>
                <c:pt idx="173">
                  <c:v>34.58060455</c:v>
                </c:pt>
                <c:pt idx="174">
                  <c:v>34.77053452</c:v>
                </c:pt>
                <c:pt idx="175">
                  <c:v>34.96046448</c:v>
                </c:pt>
                <c:pt idx="176">
                  <c:v>35.15039444</c:v>
                </c:pt>
                <c:pt idx="177">
                  <c:v>35.34027863</c:v>
                </c:pt>
                <c:pt idx="178">
                  <c:v>35.53027725</c:v>
                </c:pt>
                <c:pt idx="179">
                  <c:v>35.72032928</c:v>
                </c:pt>
                <c:pt idx="180">
                  <c:v>35.9102211</c:v>
                </c:pt>
                <c:pt idx="181">
                  <c:v>36.1002655</c:v>
                </c:pt>
                <c:pt idx="182">
                  <c:v>36.29013062</c:v>
                </c:pt>
                <c:pt idx="183">
                  <c:v>36.48019409</c:v>
                </c:pt>
                <c:pt idx="184">
                  <c:v>36.67020416</c:v>
                </c:pt>
                <c:pt idx="185">
                  <c:v>36.86019897</c:v>
                </c:pt>
                <c:pt idx="186">
                  <c:v>37.05028534</c:v>
                </c:pt>
                <c:pt idx="187">
                  <c:v>37.24020004</c:v>
                </c:pt>
                <c:pt idx="188">
                  <c:v>37.43008041</c:v>
                </c:pt>
                <c:pt idx="189">
                  <c:v>37.62113953</c:v>
                </c:pt>
                <c:pt idx="190">
                  <c:v>37.8111496</c:v>
                </c:pt>
                <c:pt idx="191">
                  <c:v>38.00006104</c:v>
                </c:pt>
                <c:pt idx="192">
                  <c:v>38.19006348</c:v>
                </c:pt>
                <c:pt idx="193">
                  <c:v>38.38008881</c:v>
                </c:pt>
                <c:pt idx="194">
                  <c:v>38.57014847</c:v>
                </c:pt>
                <c:pt idx="195">
                  <c:v>38.7600441</c:v>
                </c:pt>
                <c:pt idx="196">
                  <c:v>38.95116425</c:v>
                </c:pt>
                <c:pt idx="197">
                  <c:v>39.14108658</c:v>
                </c:pt>
                <c:pt idx="198">
                  <c:v>39.33099747</c:v>
                </c:pt>
                <c:pt idx="199">
                  <c:v>39.52095413</c:v>
                </c:pt>
                <c:pt idx="200">
                  <c:v>39.71099091</c:v>
                </c:pt>
                <c:pt idx="201">
                  <c:v>39.90099716</c:v>
                </c:pt>
                <c:pt idx="202">
                  <c:v>40.09101486</c:v>
                </c:pt>
                <c:pt idx="203">
                  <c:v>40.28092957</c:v>
                </c:pt>
                <c:pt idx="204">
                  <c:v>40.47094727</c:v>
                </c:pt>
                <c:pt idx="205">
                  <c:v>40.66093445</c:v>
                </c:pt>
                <c:pt idx="206">
                  <c:v>40.85100174</c:v>
                </c:pt>
                <c:pt idx="207">
                  <c:v>41.04093552</c:v>
                </c:pt>
                <c:pt idx="208">
                  <c:v>41.23081589</c:v>
                </c:pt>
                <c:pt idx="209">
                  <c:v>41.4208374</c:v>
                </c:pt>
                <c:pt idx="210">
                  <c:v>41.6108551</c:v>
                </c:pt>
                <c:pt idx="211">
                  <c:v>41.80076981</c:v>
                </c:pt>
                <c:pt idx="212">
                  <c:v>41.99071121</c:v>
                </c:pt>
                <c:pt idx="213">
                  <c:v>42.18070221</c:v>
                </c:pt>
                <c:pt idx="214">
                  <c:v>42.37062836</c:v>
                </c:pt>
                <c:pt idx="215">
                  <c:v>42.56051636</c:v>
                </c:pt>
                <c:pt idx="216">
                  <c:v>42.75056076</c:v>
                </c:pt>
                <c:pt idx="217">
                  <c:v>42.94054794</c:v>
                </c:pt>
                <c:pt idx="218">
                  <c:v>43.13053513</c:v>
                </c:pt>
                <c:pt idx="219">
                  <c:v>43.32043457</c:v>
                </c:pt>
                <c:pt idx="220">
                  <c:v>43.51047516</c:v>
                </c:pt>
                <c:pt idx="221">
                  <c:v>43.70047379</c:v>
                </c:pt>
                <c:pt idx="222">
                  <c:v>43.89050293</c:v>
                </c:pt>
                <c:pt idx="223">
                  <c:v>44.08045197</c:v>
                </c:pt>
                <c:pt idx="224">
                  <c:v>44.27035141</c:v>
                </c:pt>
                <c:pt idx="225">
                  <c:v>44.46031189</c:v>
                </c:pt>
                <c:pt idx="226">
                  <c:v>44.65042114</c:v>
                </c:pt>
                <c:pt idx="227">
                  <c:v>44.84041977</c:v>
                </c:pt>
                <c:pt idx="228">
                  <c:v>45.03039932</c:v>
                </c:pt>
                <c:pt idx="229">
                  <c:v>45.22026062</c:v>
                </c:pt>
                <c:pt idx="230">
                  <c:v>45.41020966</c:v>
                </c:pt>
                <c:pt idx="231">
                  <c:v>45.6001358</c:v>
                </c:pt>
                <c:pt idx="232">
                  <c:v>45.79009628</c:v>
                </c:pt>
                <c:pt idx="233">
                  <c:v>45.98006439</c:v>
                </c:pt>
                <c:pt idx="234">
                  <c:v>46.17007446</c:v>
                </c:pt>
                <c:pt idx="235">
                  <c:v>46.36006927</c:v>
                </c:pt>
                <c:pt idx="236">
                  <c:v>46.55117798</c:v>
                </c:pt>
                <c:pt idx="237">
                  <c:v>46.74003983</c:v>
                </c:pt>
                <c:pt idx="238">
                  <c:v>46.9311409</c:v>
                </c:pt>
                <c:pt idx="239">
                  <c:v>47.12104034</c:v>
                </c:pt>
                <c:pt idx="240">
                  <c:v>47.31097794</c:v>
                </c:pt>
                <c:pt idx="241">
                  <c:v>47.50104141</c:v>
                </c:pt>
                <c:pt idx="242">
                  <c:v>47.69100952</c:v>
                </c:pt>
                <c:pt idx="243">
                  <c:v>47.88096619</c:v>
                </c:pt>
                <c:pt idx="244">
                  <c:v>48.07086563</c:v>
                </c:pt>
                <c:pt idx="245">
                  <c:v>48.26086044</c:v>
                </c:pt>
                <c:pt idx="246">
                  <c:v>48.45078278</c:v>
                </c:pt>
                <c:pt idx="247">
                  <c:v>48.64064789</c:v>
                </c:pt>
                <c:pt idx="248">
                  <c:v>48.83063507</c:v>
                </c:pt>
                <c:pt idx="249">
                  <c:v>49.02061844</c:v>
                </c:pt>
                <c:pt idx="250">
                  <c:v>49.21062851</c:v>
                </c:pt>
                <c:pt idx="251">
                  <c:v>49.40062714</c:v>
                </c:pt>
                <c:pt idx="252">
                  <c:v>49.59062195</c:v>
                </c:pt>
                <c:pt idx="253">
                  <c:v>49.78060913</c:v>
                </c:pt>
                <c:pt idx="254">
                  <c:v>49.97058105</c:v>
                </c:pt>
                <c:pt idx="255">
                  <c:v>50.16044617</c:v>
                </c:pt>
                <c:pt idx="256">
                  <c:v>50.35039139</c:v>
                </c:pt>
                <c:pt idx="257">
                  <c:v>50.54037857</c:v>
                </c:pt>
                <c:pt idx="258">
                  <c:v>50.73034286</c:v>
                </c:pt>
                <c:pt idx="259">
                  <c:v>50.92032623</c:v>
                </c:pt>
                <c:pt idx="260">
                  <c:v>51.11033249</c:v>
                </c:pt>
                <c:pt idx="261">
                  <c:v>51.30022812</c:v>
                </c:pt>
                <c:pt idx="262">
                  <c:v>51.49026489</c:v>
                </c:pt>
                <c:pt idx="263">
                  <c:v>51.68024445</c:v>
                </c:pt>
                <c:pt idx="264">
                  <c:v>51.87010956</c:v>
                </c:pt>
                <c:pt idx="265">
                  <c:v>52.06119919</c:v>
                </c:pt>
                <c:pt idx="266">
                  <c:v>52.25117111</c:v>
                </c:pt>
                <c:pt idx="267">
                  <c:v>52.44104767</c:v>
                </c:pt>
                <c:pt idx="268">
                  <c:v>52.63074112</c:v>
                </c:pt>
                <c:pt idx="269">
                  <c:v>52.82085037</c:v>
                </c:pt>
                <c:pt idx="270">
                  <c:v>53.01078033</c:v>
                </c:pt>
                <c:pt idx="271">
                  <c:v>53.20075226</c:v>
                </c:pt>
                <c:pt idx="272">
                  <c:v>53.39083481</c:v>
                </c:pt>
                <c:pt idx="273">
                  <c:v>53.58069992</c:v>
                </c:pt>
                <c:pt idx="274">
                  <c:v>53.77064896</c:v>
                </c:pt>
                <c:pt idx="275">
                  <c:v>53.9605751</c:v>
                </c:pt>
                <c:pt idx="276">
                  <c:v>54.15055847</c:v>
                </c:pt>
                <c:pt idx="277">
                  <c:v>54.34062958</c:v>
                </c:pt>
                <c:pt idx="278">
                  <c:v>54.53062439</c:v>
                </c:pt>
                <c:pt idx="279">
                  <c:v>54.72053146</c:v>
                </c:pt>
                <c:pt idx="280">
                  <c:v>54.91048431</c:v>
                </c:pt>
                <c:pt idx="281">
                  <c:v>55.10050964</c:v>
                </c:pt>
                <c:pt idx="282">
                  <c:v>55.29063416</c:v>
                </c:pt>
                <c:pt idx="283">
                  <c:v>55.48054123</c:v>
                </c:pt>
                <c:pt idx="284">
                  <c:v>55.67051697</c:v>
                </c:pt>
                <c:pt idx="285">
                  <c:v>55.86040497</c:v>
                </c:pt>
                <c:pt idx="286">
                  <c:v>56.05025482</c:v>
                </c:pt>
                <c:pt idx="287">
                  <c:v>56.24025726</c:v>
                </c:pt>
                <c:pt idx="288">
                  <c:v>56.43021011</c:v>
                </c:pt>
                <c:pt idx="289">
                  <c:v>56.62023544</c:v>
                </c:pt>
                <c:pt idx="290">
                  <c:v>56.81026077</c:v>
                </c:pt>
                <c:pt idx="291">
                  <c:v>57.00004578</c:v>
                </c:pt>
                <c:pt idx="292">
                  <c:v>57.1900177</c:v>
                </c:pt>
                <c:pt idx="293">
                  <c:v>57.38118744</c:v>
                </c:pt>
                <c:pt idx="294">
                  <c:v>57.57116699</c:v>
                </c:pt>
                <c:pt idx="295">
                  <c:v>57.76116943</c:v>
                </c:pt>
                <c:pt idx="296">
                  <c:v>57.95114899</c:v>
                </c:pt>
                <c:pt idx="297">
                  <c:v>58.14116669</c:v>
                </c:pt>
                <c:pt idx="298">
                  <c:v>58.33115768</c:v>
                </c:pt>
                <c:pt idx="299">
                  <c:v>58.52111053</c:v>
                </c:pt>
                <c:pt idx="300">
                  <c:v>58.71109772</c:v>
                </c:pt>
                <c:pt idx="301">
                  <c:v>58.90105438</c:v>
                </c:pt>
                <c:pt idx="302">
                  <c:v>59.09096909</c:v>
                </c:pt>
                <c:pt idx="303">
                  <c:v>59.28093338</c:v>
                </c:pt>
                <c:pt idx="304">
                  <c:v>59.4709549</c:v>
                </c:pt>
                <c:pt idx="305">
                  <c:v>59.66088104</c:v>
                </c:pt>
                <c:pt idx="306">
                  <c:v>59.85086823</c:v>
                </c:pt>
                <c:pt idx="307">
                  <c:v>60.04072189</c:v>
                </c:pt>
                <c:pt idx="308">
                  <c:v>60.23067474</c:v>
                </c:pt>
                <c:pt idx="309">
                  <c:v>60.42060471</c:v>
                </c:pt>
                <c:pt idx="310">
                  <c:v>60.6104393</c:v>
                </c:pt>
                <c:pt idx="311">
                  <c:v>60.80027771</c:v>
                </c:pt>
                <c:pt idx="312">
                  <c:v>60.99028015</c:v>
                </c:pt>
                <c:pt idx="313">
                  <c:v>61.18024826</c:v>
                </c:pt>
                <c:pt idx="314">
                  <c:v>61.37009048</c:v>
                </c:pt>
                <c:pt idx="315">
                  <c:v>61.56012344</c:v>
                </c:pt>
                <c:pt idx="316">
                  <c:v>61.75016785</c:v>
                </c:pt>
                <c:pt idx="317">
                  <c:v>61.94020081</c:v>
                </c:pt>
                <c:pt idx="318">
                  <c:v>62.13012695</c:v>
                </c:pt>
                <c:pt idx="319">
                  <c:v>62.32116318</c:v>
                </c:pt>
                <c:pt idx="320">
                  <c:v>62.51116943</c:v>
                </c:pt>
                <c:pt idx="321">
                  <c:v>62.70114136</c:v>
                </c:pt>
                <c:pt idx="322">
                  <c:v>62.8911171</c:v>
                </c:pt>
                <c:pt idx="323">
                  <c:v>63.08105469</c:v>
                </c:pt>
                <c:pt idx="324">
                  <c:v>63.27100372</c:v>
                </c:pt>
                <c:pt idx="325">
                  <c:v>63.46102142</c:v>
                </c:pt>
                <c:pt idx="326">
                  <c:v>63.65102386</c:v>
                </c:pt>
                <c:pt idx="327">
                  <c:v>63.8409996</c:v>
                </c:pt>
                <c:pt idx="328">
                  <c:v>64.03089905</c:v>
                </c:pt>
                <c:pt idx="329">
                  <c:v>64.22085571</c:v>
                </c:pt>
                <c:pt idx="330">
                  <c:v>64.4108429</c:v>
                </c:pt>
                <c:pt idx="331">
                  <c:v>64.60082245</c:v>
                </c:pt>
                <c:pt idx="332">
                  <c:v>64.79075623</c:v>
                </c:pt>
                <c:pt idx="333">
                  <c:v>64.98080444</c:v>
                </c:pt>
                <c:pt idx="334">
                  <c:v>65.17079926</c:v>
                </c:pt>
                <c:pt idx="335">
                  <c:v>65.36073303000001</c:v>
                </c:pt>
                <c:pt idx="336">
                  <c:v>65.55059052</c:v>
                </c:pt>
                <c:pt idx="337">
                  <c:v>65.74056244</c:v>
                </c:pt>
                <c:pt idx="338">
                  <c:v>65.93045807</c:v>
                </c:pt>
                <c:pt idx="339">
                  <c:v>66.1204834</c:v>
                </c:pt>
                <c:pt idx="340">
                  <c:v>66.31037139999999</c:v>
                </c:pt>
                <c:pt idx="341">
                  <c:v>66.50037383999999</c:v>
                </c:pt>
                <c:pt idx="342">
                  <c:v>66.69046021</c:v>
                </c:pt>
                <c:pt idx="343">
                  <c:v>66.88044739</c:v>
                </c:pt>
                <c:pt idx="344">
                  <c:v>67.07045746</c:v>
                </c:pt>
                <c:pt idx="345">
                  <c:v>67.26027679</c:v>
                </c:pt>
                <c:pt idx="346">
                  <c:v>67.45030975</c:v>
                </c:pt>
                <c:pt idx="347">
                  <c:v>67.64027405</c:v>
                </c:pt>
                <c:pt idx="348">
                  <c:v>67.83033752</c:v>
                </c:pt>
                <c:pt idx="349">
                  <c:v>68.02045441</c:v>
                </c:pt>
                <c:pt idx="350">
                  <c:v>68.21044922</c:v>
                </c:pt>
                <c:pt idx="351">
                  <c:v>68.4003067</c:v>
                </c:pt>
                <c:pt idx="352">
                  <c:v>68.59022522</c:v>
                </c:pt>
                <c:pt idx="353">
                  <c:v>68.78025818</c:v>
                </c:pt>
                <c:pt idx="354">
                  <c:v>68.9703064</c:v>
                </c:pt>
                <c:pt idx="355">
                  <c:v>69.16033173</c:v>
                </c:pt>
                <c:pt idx="356">
                  <c:v>69.35035705999999</c:v>
                </c:pt>
                <c:pt idx="357">
                  <c:v>69.54027557</c:v>
                </c:pt>
                <c:pt idx="358">
                  <c:v>69.7302475</c:v>
                </c:pt>
                <c:pt idx="359">
                  <c:v>69.92021179</c:v>
                </c:pt>
                <c:pt idx="360">
                  <c:v>70.11017609</c:v>
                </c:pt>
                <c:pt idx="361">
                  <c:v>70.30006409</c:v>
                </c:pt>
                <c:pt idx="362">
                  <c:v>70.49001312</c:v>
                </c:pt>
                <c:pt idx="363">
                  <c:v>70.68115234</c:v>
                </c:pt>
                <c:pt idx="364">
                  <c:v>70.87111664</c:v>
                </c:pt>
                <c:pt idx="365">
                  <c:v>71.06116486</c:v>
                </c:pt>
                <c:pt idx="366">
                  <c:v>71.25106812</c:v>
                </c:pt>
                <c:pt idx="367">
                  <c:v>71.44104004</c:v>
                </c:pt>
                <c:pt idx="368">
                  <c:v>71.63113403</c:v>
                </c:pt>
                <c:pt idx="369">
                  <c:v>71.82112121999999</c:v>
                </c:pt>
                <c:pt idx="370">
                  <c:v>72.01113891999999</c:v>
                </c:pt>
                <c:pt idx="371">
                  <c:v>72.20010376</c:v>
                </c:pt>
                <c:pt idx="372">
                  <c:v>72.39006042</c:v>
                </c:pt>
                <c:pt idx="373">
                  <c:v>72.58117676</c:v>
                </c:pt>
                <c:pt idx="374">
                  <c:v>72.77006531000001</c:v>
                </c:pt>
                <c:pt idx="375">
                  <c:v>72.96001434</c:v>
                </c:pt>
                <c:pt idx="376">
                  <c:v>73.15000153</c:v>
                </c:pt>
                <c:pt idx="377">
                  <c:v>73.34114075</c:v>
                </c:pt>
                <c:pt idx="378">
                  <c:v>73.53115081999999</c:v>
                </c:pt>
                <c:pt idx="379">
                  <c:v>73.721138</c:v>
                </c:pt>
                <c:pt idx="380">
                  <c:v>73.91113281</c:v>
                </c:pt>
                <c:pt idx="381">
                  <c:v>74.10108948</c:v>
                </c:pt>
                <c:pt idx="382">
                  <c:v>74.29108429</c:v>
                </c:pt>
                <c:pt idx="383">
                  <c:v>74.48105621</c:v>
                </c:pt>
                <c:pt idx="384">
                  <c:v>74.67098999</c:v>
                </c:pt>
                <c:pt idx="385">
                  <c:v>74.86092377</c:v>
                </c:pt>
                <c:pt idx="386">
                  <c:v>75.05093384</c:v>
                </c:pt>
                <c:pt idx="387">
                  <c:v>75.24098969</c:v>
                </c:pt>
                <c:pt idx="388">
                  <c:v>75.43096161</c:v>
                </c:pt>
                <c:pt idx="389">
                  <c:v>75.62097168</c:v>
                </c:pt>
                <c:pt idx="390">
                  <c:v>75.81092072</c:v>
                </c:pt>
                <c:pt idx="391">
                  <c:v>76.00099182</c:v>
                </c:pt>
                <c:pt idx="392">
                  <c:v>76.19098663</c:v>
                </c:pt>
                <c:pt idx="393">
                  <c:v>76.38088989000001</c:v>
                </c:pt>
                <c:pt idx="394">
                  <c:v>76.57093811</c:v>
                </c:pt>
                <c:pt idx="395">
                  <c:v>76.76109314</c:v>
                </c:pt>
                <c:pt idx="396">
                  <c:v>76.95107269</c:v>
                </c:pt>
                <c:pt idx="397">
                  <c:v>77.14111328</c:v>
                </c:pt>
                <c:pt idx="398">
                  <c:v>77.33104706</c:v>
                </c:pt>
                <c:pt idx="399">
                  <c:v>77.52101897999999</c:v>
                </c:pt>
                <c:pt idx="400">
                  <c:v>77.71099091</c:v>
                </c:pt>
                <c:pt idx="401">
                  <c:v>77.90098571999999</c:v>
                </c:pt>
                <c:pt idx="402">
                  <c:v>78.09109497</c:v>
                </c:pt>
                <c:pt idx="403">
                  <c:v>78.28097534</c:v>
                </c:pt>
                <c:pt idx="404">
                  <c:v>78.47106934</c:v>
                </c:pt>
                <c:pt idx="405">
                  <c:v>78.66106415</c:v>
                </c:pt>
                <c:pt idx="406">
                  <c:v>78.85103607000001</c:v>
                </c:pt>
                <c:pt idx="407">
                  <c:v>79.04109955</c:v>
                </c:pt>
                <c:pt idx="408">
                  <c:v>79.23002625</c:v>
                </c:pt>
                <c:pt idx="409">
                  <c:v>79.42005157</c:v>
                </c:pt>
                <c:pt idx="410">
                  <c:v>79.61012268</c:v>
                </c:pt>
                <c:pt idx="411">
                  <c:v>79.80011749</c:v>
                </c:pt>
                <c:pt idx="412">
                  <c:v>79.99005889999999</c:v>
                </c:pt>
                <c:pt idx="413">
                  <c:v>80.18117522999999</c:v>
                </c:pt>
                <c:pt idx="414">
                  <c:v>80.37007140999999</c:v>
                </c:pt>
                <c:pt idx="415">
                  <c:v>80.56003570999999</c:v>
                </c:pt>
                <c:pt idx="416">
                  <c:v>80.75114441</c:v>
                </c:pt>
                <c:pt idx="417">
                  <c:v>80.94114685</c:v>
                </c:pt>
                <c:pt idx="418">
                  <c:v>81.13096619</c:v>
                </c:pt>
                <c:pt idx="419">
                  <c:v>81.32098388999999</c:v>
                </c:pt>
                <c:pt idx="420">
                  <c:v>81.51099396</c:v>
                </c:pt>
                <c:pt idx="421">
                  <c:v>81.70104218</c:v>
                </c:pt>
                <c:pt idx="422">
                  <c:v>81.89100647</c:v>
                </c:pt>
                <c:pt idx="423">
                  <c:v>82.08101653999999</c:v>
                </c:pt>
                <c:pt idx="424">
                  <c:v>82.2707901</c:v>
                </c:pt>
                <c:pt idx="425">
                  <c:v>82.46060181</c:v>
                </c:pt>
                <c:pt idx="426">
                  <c:v>82.65070342999999</c:v>
                </c:pt>
                <c:pt idx="427">
                  <c:v>82.84078979</c:v>
                </c:pt>
                <c:pt idx="428">
                  <c:v>83.03076935</c:v>
                </c:pt>
                <c:pt idx="429">
                  <c:v>83.22080994</c:v>
                </c:pt>
                <c:pt idx="430">
                  <c:v>83.41077423</c:v>
                </c:pt>
                <c:pt idx="431">
                  <c:v>83.60073853</c:v>
                </c:pt>
                <c:pt idx="432">
                  <c:v>83.79071808</c:v>
                </c:pt>
                <c:pt idx="433">
                  <c:v>83.98072052</c:v>
                </c:pt>
                <c:pt idx="434">
                  <c:v>84.17059326</c:v>
                </c:pt>
                <c:pt idx="435">
                  <c:v>84.36064148</c:v>
                </c:pt>
                <c:pt idx="436">
                  <c:v>84.55052185</c:v>
                </c:pt>
                <c:pt idx="437">
                  <c:v>84.74051666</c:v>
                </c:pt>
                <c:pt idx="438">
                  <c:v>84.93048859</c:v>
                </c:pt>
                <c:pt idx="439">
                  <c:v>85.1204834</c:v>
                </c:pt>
                <c:pt idx="440">
                  <c:v>85.31035614</c:v>
                </c:pt>
                <c:pt idx="441">
                  <c:v>85.50050354</c:v>
                </c:pt>
                <c:pt idx="442">
                  <c:v>85.69063568</c:v>
                </c:pt>
                <c:pt idx="443">
                  <c:v>85.88058472</c:v>
                </c:pt>
                <c:pt idx="444">
                  <c:v>86.07067108</c:v>
                </c:pt>
                <c:pt idx="445">
                  <c:v>86.26063538</c:v>
                </c:pt>
                <c:pt idx="446">
                  <c:v>86.45061493</c:v>
                </c:pt>
                <c:pt idx="447">
                  <c:v>86.64070891999999</c:v>
                </c:pt>
                <c:pt idx="448">
                  <c:v>86.83071136</c:v>
                </c:pt>
                <c:pt idx="449">
                  <c:v>87.02057648</c:v>
                </c:pt>
                <c:pt idx="450">
                  <c:v>87.21044922</c:v>
                </c:pt>
                <c:pt idx="451">
                  <c:v>87.40036773999999</c:v>
                </c:pt>
                <c:pt idx="452">
                  <c:v>87.59042358</c:v>
                </c:pt>
                <c:pt idx="453">
                  <c:v>87.78032684</c:v>
                </c:pt>
                <c:pt idx="454">
                  <c:v>87.97009276999999</c:v>
                </c:pt>
                <c:pt idx="455">
                  <c:v>88.16001129</c:v>
                </c:pt>
                <c:pt idx="456">
                  <c:v>88.35115814</c:v>
                </c:pt>
                <c:pt idx="457">
                  <c:v>88.54108429</c:v>
                </c:pt>
                <c:pt idx="458">
                  <c:v>88.73110962</c:v>
                </c:pt>
                <c:pt idx="459">
                  <c:v>88.92100525</c:v>
                </c:pt>
                <c:pt idx="460">
                  <c:v>89.11112976</c:v>
                </c:pt>
                <c:pt idx="461">
                  <c:v>89.30111694</c:v>
                </c:pt>
                <c:pt idx="462">
                  <c:v>89.49103546</c:v>
                </c:pt>
                <c:pt idx="463">
                  <c:v>89.68100739</c:v>
                </c:pt>
                <c:pt idx="464">
                  <c:v>89.87101746</c:v>
                </c:pt>
                <c:pt idx="465">
                  <c:v>90.06103516</c:v>
                </c:pt>
                <c:pt idx="466">
                  <c:v>90.2510376</c:v>
                </c:pt>
                <c:pt idx="467">
                  <c:v>90.44100952</c:v>
                </c:pt>
                <c:pt idx="468">
                  <c:v>90.63101959</c:v>
                </c:pt>
                <c:pt idx="469">
                  <c:v>90.82099152000001</c:v>
                </c:pt>
                <c:pt idx="470">
                  <c:v>91.0109787</c:v>
                </c:pt>
                <c:pt idx="471">
                  <c:v>91.20090485</c:v>
                </c:pt>
                <c:pt idx="472">
                  <c:v>91.39097595</c:v>
                </c:pt>
                <c:pt idx="473">
                  <c:v>91.58089447</c:v>
                </c:pt>
                <c:pt idx="474">
                  <c:v>91.7709198</c:v>
                </c:pt>
                <c:pt idx="475">
                  <c:v>91.96108246</c:v>
                </c:pt>
                <c:pt idx="476">
                  <c:v>92.15103911999999</c:v>
                </c:pt>
                <c:pt idx="477">
                  <c:v>92.34095764</c:v>
                </c:pt>
                <c:pt idx="478">
                  <c:v>92.53098297</c:v>
                </c:pt>
                <c:pt idx="479">
                  <c:v>92.72090912</c:v>
                </c:pt>
                <c:pt idx="480">
                  <c:v>92.91088867</c:v>
                </c:pt>
                <c:pt idx="481">
                  <c:v>93.10092163</c:v>
                </c:pt>
                <c:pt idx="482">
                  <c:v>93.29083252</c:v>
                </c:pt>
                <c:pt idx="483">
                  <c:v>93.48084258999999</c:v>
                </c:pt>
                <c:pt idx="484">
                  <c:v>93.67076874</c:v>
                </c:pt>
                <c:pt idx="485">
                  <c:v>93.86069489</c:v>
                </c:pt>
                <c:pt idx="486">
                  <c:v>94.05052948</c:v>
                </c:pt>
                <c:pt idx="487">
                  <c:v>94.24062347</c:v>
                </c:pt>
                <c:pt idx="488">
                  <c:v>94.43063354</c:v>
                </c:pt>
                <c:pt idx="489">
                  <c:v>94.62069701999999</c:v>
                </c:pt>
                <c:pt idx="490">
                  <c:v>94.81066895</c:v>
                </c:pt>
                <c:pt idx="491">
                  <c:v>95.00064087</c:v>
                </c:pt>
                <c:pt idx="492">
                  <c:v>95.19065094</c:v>
                </c:pt>
                <c:pt idx="493">
                  <c:v>95.38044739</c:v>
                </c:pt>
                <c:pt idx="494">
                  <c:v>95.57033539</c:v>
                </c:pt>
                <c:pt idx="495">
                  <c:v>95.76026917</c:v>
                </c:pt>
                <c:pt idx="496">
                  <c:v>95.95034027</c:v>
                </c:pt>
                <c:pt idx="497">
                  <c:v>96.14024353</c:v>
                </c:pt>
                <c:pt idx="498">
                  <c:v>96.33023070999999</c:v>
                </c:pt>
                <c:pt idx="499">
                  <c:v>96.52011871000001</c:v>
                </c:pt>
                <c:pt idx="500">
                  <c:v>96.7101059</c:v>
                </c:pt>
                <c:pt idx="501">
                  <c:v>96.90014648</c:v>
                </c:pt>
                <c:pt idx="502">
                  <c:v>97.09013367</c:v>
                </c:pt>
                <c:pt idx="503">
                  <c:v>97.28006744</c:v>
                </c:pt>
                <c:pt idx="504">
                  <c:v>97.47006226</c:v>
                </c:pt>
                <c:pt idx="505">
                  <c:v>97.66017151</c:v>
                </c:pt>
                <c:pt idx="506">
                  <c:v>97.85018921</c:v>
                </c:pt>
                <c:pt idx="507">
                  <c:v>98.04016876</c:v>
                </c:pt>
                <c:pt idx="508">
                  <c:v>98.23008728</c:v>
                </c:pt>
                <c:pt idx="509">
                  <c:v>98.42002106</c:v>
                </c:pt>
                <c:pt idx="510">
                  <c:v>98.61000061</c:v>
                </c:pt>
                <c:pt idx="511">
                  <c:v>98.80014038</c:v>
                </c:pt>
                <c:pt idx="512">
                  <c:v>98.99005127</c:v>
                </c:pt>
                <c:pt idx="513">
                  <c:v>99.18003845</c:v>
                </c:pt>
                <c:pt idx="514">
                  <c:v>99.37117766999999</c:v>
                </c:pt>
                <c:pt idx="515">
                  <c:v>99.56111908</c:v>
                </c:pt>
                <c:pt idx="516">
                  <c:v>99.751091</c:v>
                </c:pt>
                <c:pt idx="517">
                  <c:v>99.94109344</c:v>
                </c:pt>
                <c:pt idx="518">
                  <c:v>100.13101196</c:v>
                </c:pt>
                <c:pt idx="519">
                  <c:v>100.32098389</c:v>
                </c:pt>
                <c:pt idx="520">
                  <c:v>100.51098633</c:v>
                </c:pt>
                <c:pt idx="521">
                  <c:v>100.70114899</c:v>
                </c:pt>
                <c:pt idx="522">
                  <c:v>100.89111328</c:v>
                </c:pt>
                <c:pt idx="523">
                  <c:v>101.08106232</c:v>
                </c:pt>
                <c:pt idx="524">
                  <c:v>101.27094269</c:v>
                </c:pt>
                <c:pt idx="525">
                  <c:v>101.46092224</c:v>
                </c:pt>
                <c:pt idx="526">
                  <c:v>101.65097809</c:v>
                </c:pt>
                <c:pt idx="527">
                  <c:v>101.84098816</c:v>
                </c:pt>
                <c:pt idx="528">
                  <c:v>102.03088379</c:v>
                </c:pt>
                <c:pt idx="529">
                  <c:v>102.22076416</c:v>
                </c:pt>
                <c:pt idx="530">
                  <c:v>102.41078186</c:v>
                </c:pt>
                <c:pt idx="531">
                  <c:v>102.60082245</c:v>
                </c:pt>
                <c:pt idx="532">
                  <c:v>102.79076385</c:v>
                </c:pt>
                <c:pt idx="533">
                  <c:v>102.98060608</c:v>
                </c:pt>
                <c:pt idx="534">
                  <c:v>103.17071533</c:v>
                </c:pt>
                <c:pt idx="535">
                  <c:v>103.36074829</c:v>
                </c:pt>
                <c:pt idx="536">
                  <c:v>103.55054474</c:v>
                </c:pt>
                <c:pt idx="537">
                  <c:v>103.74053192</c:v>
                </c:pt>
                <c:pt idx="538">
                  <c:v>103.93055725</c:v>
                </c:pt>
                <c:pt idx="539">
                  <c:v>104.12052155</c:v>
                </c:pt>
                <c:pt idx="540">
                  <c:v>104.3105545</c:v>
                </c:pt>
                <c:pt idx="541">
                  <c:v>104.50059509</c:v>
                </c:pt>
                <c:pt idx="542">
                  <c:v>104.69051361</c:v>
                </c:pt>
                <c:pt idx="543">
                  <c:v>104.88057709</c:v>
                </c:pt>
                <c:pt idx="544">
                  <c:v>105.07045746</c:v>
                </c:pt>
                <c:pt idx="545">
                  <c:v>105.26051331</c:v>
                </c:pt>
                <c:pt idx="546">
                  <c:v>105.45046234</c:v>
                </c:pt>
                <c:pt idx="547">
                  <c:v>105.64046478</c:v>
                </c:pt>
                <c:pt idx="548">
                  <c:v>105.83032227</c:v>
                </c:pt>
                <c:pt idx="549">
                  <c:v>106.02030182</c:v>
                </c:pt>
                <c:pt idx="550">
                  <c:v>106.21035767</c:v>
                </c:pt>
                <c:pt idx="551">
                  <c:v>106.40031433</c:v>
                </c:pt>
                <c:pt idx="552">
                  <c:v>106.59030151</c:v>
                </c:pt>
                <c:pt idx="553">
                  <c:v>106.78023529</c:v>
                </c:pt>
                <c:pt idx="554">
                  <c:v>106.97013855</c:v>
                </c:pt>
                <c:pt idx="555">
                  <c:v>107.16015625</c:v>
                </c:pt>
                <c:pt idx="556">
                  <c:v>107.35011292</c:v>
                </c:pt>
                <c:pt idx="557">
                  <c:v>107.54011536</c:v>
                </c:pt>
                <c:pt idx="558">
                  <c:v>107.73009491</c:v>
                </c:pt>
                <c:pt idx="559">
                  <c:v>107.92010498</c:v>
                </c:pt>
                <c:pt idx="560">
                  <c:v>108.11012268</c:v>
                </c:pt>
                <c:pt idx="561">
                  <c:v>108.3000946</c:v>
                </c:pt>
                <c:pt idx="562">
                  <c:v>108.49008942</c:v>
                </c:pt>
                <c:pt idx="563">
                  <c:v>108.68012238</c:v>
                </c:pt>
                <c:pt idx="564">
                  <c:v>108.87021637</c:v>
                </c:pt>
                <c:pt idx="565">
                  <c:v>109.06027985</c:v>
                </c:pt>
                <c:pt idx="566">
                  <c:v>109.25025177</c:v>
                </c:pt>
                <c:pt idx="567">
                  <c:v>109.44023132</c:v>
                </c:pt>
                <c:pt idx="568">
                  <c:v>109.63005066</c:v>
                </c:pt>
                <c:pt idx="569">
                  <c:v>109.82015228</c:v>
                </c:pt>
                <c:pt idx="570">
                  <c:v>110.01029205</c:v>
                </c:pt>
                <c:pt idx="571">
                  <c:v>110.20012665</c:v>
                </c:pt>
                <c:pt idx="572">
                  <c:v>110.39006805</c:v>
                </c:pt>
                <c:pt idx="573">
                  <c:v>110.5800705</c:v>
                </c:pt>
                <c:pt idx="574">
                  <c:v>110.77012634</c:v>
                </c:pt>
                <c:pt idx="575">
                  <c:v>110.96008301</c:v>
                </c:pt>
                <c:pt idx="576">
                  <c:v>111.15008545</c:v>
                </c:pt>
                <c:pt idx="577">
                  <c:v>111.34001923</c:v>
                </c:pt>
                <c:pt idx="578">
                  <c:v>111.53117371</c:v>
                </c:pt>
                <c:pt idx="579">
                  <c:v>111.72000122</c:v>
                </c:pt>
                <c:pt idx="580">
                  <c:v>111.91104126</c:v>
                </c:pt>
                <c:pt idx="581">
                  <c:v>112.10103607</c:v>
                </c:pt>
                <c:pt idx="582">
                  <c:v>112.29107666</c:v>
                </c:pt>
                <c:pt idx="583">
                  <c:v>112.48117828</c:v>
                </c:pt>
                <c:pt idx="584">
                  <c:v>112.67108154</c:v>
                </c:pt>
                <c:pt idx="585">
                  <c:v>112.86113739</c:v>
                </c:pt>
                <c:pt idx="586">
                  <c:v>113.05110168</c:v>
                </c:pt>
                <c:pt idx="587">
                  <c:v>113.24106598</c:v>
                </c:pt>
                <c:pt idx="588">
                  <c:v>113.43099976</c:v>
                </c:pt>
                <c:pt idx="589">
                  <c:v>113.6210022</c:v>
                </c:pt>
                <c:pt idx="590">
                  <c:v>113.8109436</c:v>
                </c:pt>
                <c:pt idx="591">
                  <c:v>114.00094604</c:v>
                </c:pt>
                <c:pt idx="592">
                  <c:v>114.19099426</c:v>
                </c:pt>
                <c:pt idx="593">
                  <c:v>114.38103485</c:v>
                </c:pt>
                <c:pt idx="594">
                  <c:v>114.57106781</c:v>
                </c:pt>
                <c:pt idx="595">
                  <c:v>114.76098633</c:v>
                </c:pt>
                <c:pt idx="596">
                  <c:v>114.9508667</c:v>
                </c:pt>
                <c:pt idx="597">
                  <c:v>115.14092255</c:v>
                </c:pt>
                <c:pt idx="598">
                  <c:v>115.33084869</c:v>
                </c:pt>
                <c:pt idx="599">
                  <c:v>115.52075195</c:v>
                </c:pt>
                <c:pt idx="600">
                  <c:v>115.71065521</c:v>
                </c:pt>
                <c:pt idx="601">
                  <c:v>115.90061188</c:v>
                </c:pt>
                <c:pt idx="602">
                  <c:v>116.09059906</c:v>
                </c:pt>
                <c:pt idx="603">
                  <c:v>116.28048706</c:v>
                </c:pt>
                <c:pt idx="604">
                  <c:v>116.47047424</c:v>
                </c:pt>
                <c:pt idx="605">
                  <c:v>116.66042328</c:v>
                </c:pt>
                <c:pt idx="606">
                  <c:v>116.85038757</c:v>
                </c:pt>
                <c:pt idx="607">
                  <c:v>117.04035187</c:v>
                </c:pt>
                <c:pt idx="608">
                  <c:v>117.23042297</c:v>
                </c:pt>
                <c:pt idx="609">
                  <c:v>117.42030334</c:v>
                </c:pt>
                <c:pt idx="610">
                  <c:v>117.61040497</c:v>
                </c:pt>
                <c:pt idx="611">
                  <c:v>117.80040741</c:v>
                </c:pt>
                <c:pt idx="612">
                  <c:v>117.99047089</c:v>
                </c:pt>
                <c:pt idx="613">
                  <c:v>118.18041229</c:v>
                </c:pt>
                <c:pt idx="614">
                  <c:v>118.37039185</c:v>
                </c:pt>
                <c:pt idx="615">
                  <c:v>118.56053162</c:v>
                </c:pt>
                <c:pt idx="616">
                  <c:v>118.75058746</c:v>
                </c:pt>
                <c:pt idx="617">
                  <c:v>118.94049835</c:v>
                </c:pt>
                <c:pt idx="618">
                  <c:v>119.13047028</c:v>
                </c:pt>
                <c:pt idx="619">
                  <c:v>119.32055664</c:v>
                </c:pt>
                <c:pt idx="620">
                  <c:v>119.51050568</c:v>
                </c:pt>
                <c:pt idx="621">
                  <c:v>119.70040131</c:v>
                </c:pt>
                <c:pt idx="622">
                  <c:v>119.89046478</c:v>
                </c:pt>
                <c:pt idx="623">
                  <c:v>120.08036804</c:v>
                </c:pt>
                <c:pt idx="624">
                  <c:v>120.27027893</c:v>
                </c:pt>
                <c:pt idx="625">
                  <c:v>120.46027374</c:v>
                </c:pt>
                <c:pt idx="626">
                  <c:v>120.650177</c:v>
                </c:pt>
                <c:pt idx="627">
                  <c:v>120.84100342</c:v>
                </c:pt>
                <c:pt idx="628">
                  <c:v>121.03079987</c:v>
                </c:pt>
                <c:pt idx="629">
                  <c:v>121.22089386</c:v>
                </c:pt>
                <c:pt idx="630">
                  <c:v>121.41085052</c:v>
                </c:pt>
                <c:pt idx="631">
                  <c:v>121.60093689</c:v>
                </c:pt>
                <c:pt idx="632">
                  <c:v>121.79082489</c:v>
                </c:pt>
                <c:pt idx="633">
                  <c:v>121.98078918</c:v>
                </c:pt>
                <c:pt idx="634">
                  <c:v>122.17079926</c:v>
                </c:pt>
                <c:pt idx="635">
                  <c:v>122.36071014</c:v>
                </c:pt>
                <c:pt idx="636">
                  <c:v>122.55037689</c:v>
                </c:pt>
                <c:pt idx="637">
                  <c:v>122.74045563</c:v>
                </c:pt>
                <c:pt idx="638">
                  <c:v>122.93043518</c:v>
                </c:pt>
                <c:pt idx="639">
                  <c:v>123.12042236</c:v>
                </c:pt>
                <c:pt idx="640">
                  <c:v>123.31034088</c:v>
                </c:pt>
                <c:pt idx="641">
                  <c:v>123.50028992</c:v>
                </c:pt>
                <c:pt idx="642">
                  <c:v>123.69020844</c:v>
                </c:pt>
                <c:pt idx="643">
                  <c:v>123.88011932</c:v>
                </c:pt>
                <c:pt idx="644">
                  <c:v>124.07003784</c:v>
                </c:pt>
                <c:pt idx="645">
                  <c:v>124.2600174</c:v>
                </c:pt>
                <c:pt idx="646">
                  <c:v>124.45111084</c:v>
                </c:pt>
                <c:pt idx="647">
                  <c:v>124.64107513</c:v>
                </c:pt>
                <c:pt idx="648">
                  <c:v>124.83106995</c:v>
                </c:pt>
                <c:pt idx="649">
                  <c:v>125.02111053</c:v>
                </c:pt>
                <c:pt idx="650">
                  <c:v>125.21115875</c:v>
                </c:pt>
                <c:pt idx="651">
                  <c:v>125.40105438</c:v>
                </c:pt>
                <c:pt idx="652">
                  <c:v>125.59075165</c:v>
                </c:pt>
                <c:pt idx="653">
                  <c:v>125.78068542</c:v>
                </c:pt>
                <c:pt idx="654">
                  <c:v>125.97067261</c:v>
                </c:pt>
                <c:pt idx="655">
                  <c:v>126.16059113</c:v>
                </c:pt>
                <c:pt idx="656">
                  <c:v>126.35042572</c:v>
                </c:pt>
                <c:pt idx="657">
                  <c:v>126.5402832</c:v>
                </c:pt>
                <c:pt idx="658">
                  <c:v>126.73000336</c:v>
                </c:pt>
                <c:pt idx="659">
                  <c:v>126.92116547</c:v>
                </c:pt>
                <c:pt idx="660">
                  <c:v>127.11115265</c:v>
                </c:pt>
                <c:pt idx="661">
                  <c:v>127.30116272</c:v>
                </c:pt>
                <c:pt idx="662">
                  <c:v>127.4909668</c:v>
                </c:pt>
                <c:pt idx="663">
                  <c:v>127.6809082</c:v>
                </c:pt>
                <c:pt idx="664">
                  <c:v>127.87084961</c:v>
                </c:pt>
                <c:pt idx="665">
                  <c:v>128.06065369</c:v>
                </c:pt>
                <c:pt idx="666">
                  <c:v>128.25061035</c:v>
                </c:pt>
                <c:pt idx="667">
                  <c:v>128.44070435</c:v>
                </c:pt>
                <c:pt idx="668">
                  <c:v>128.63075256</c:v>
                </c:pt>
                <c:pt idx="669">
                  <c:v>128.82052612</c:v>
                </c:pt>
                <c:pt idx="670">
                  <c:v>129.01048279</c:v>
                </c:pt>
                <c:pt idx="671">
                  <c:v>129.20036316</c:v>
                </c:pt>
                <c:pt idx="672">
                  <c:v>129.39042664</c:v>
                </c:pt>
                <c:pt idx="673">
                  <c:v>129.58024597</c:v>
                </c:pt>
                <c:pt idx="674">
                  <c:v>129.77011108</c:v>
                </c:pt>
                <c:pt idx="675">
                  <c:v>129.96011353</c:v>
                </c:pt>
                <c:pt idx="676">
                  <c:v>130.15013123</c:v>
                </c:pt>
                <c:pt idx="677">
                  <c:v>130.34007263</c:v>
                </c:pt>
                <c:pt idx="678">
                  <c:v>130.52999878</c:v>
                </c:pt>
                <c:pt idx="679">
                  <c:v>130.72114563</c:v>
                </c:pt>
                <c:pt idx="680">
                  <c:v>130.91107178</c:v>
                </c:pt>
                <c:pt idx="681">
                  <c:v>131.10107422</c:v>
                </c:pt>
                <c:pt idx="682">
                  <c:v>131.29104614</c:v>
                </c:pt>
                <c:pt idx="683">
                  <c:v>131.48103333</c:v>
                </c:pt>
                <c:pt idx="684">
                  <c:v>131.67097473</c:v>
                </c:pt>
                <c:pt idx="685">
                  <c:v>131.8608551</c:v>
                </c:pt>
                <c:pt idx="686">
                  <c:v>132.0508728</c:v>
                </c:pt>
                <c:pt idx="687">
                  <c:v>132.24075317</c:v>
                </c:pt>
                <c:pt idx="688">
                  <c:v>132.43069458</c:v>
                </c:pt>
                <c:pt idx="689">
                  <c:v>132.62068176</c:v>
                </c:pt>
                <c:pt idx="690">
                  <c:v>132.81063843</c:v>
                </c:pt>
                <c:pt idx="691">
                  <c:v>133.00050354</c:v>
                </c:pt>
                <c:pt idx="692">
                  <c:v>133.19047546</c:v>
                </c:pt>
                <c:pt idx="693">
                  <c:v>133.38043213</c:v>
                </c:pt>
                <c:pt idx="694">
                  <c:v>133.57041931</c:v>
                </c:pt>
                <c:pt idx="695">
                  <c:v>133.76036072</c:v>
                </c:pt>
                <c:pt idx="696">
                  <c:v>133.9503479</c:v>
                </c:pt>
                <c:pt idx="697">
                  <c:v>134.14027405</c:v>
                </c:pt>
                <c:pt idx="698">
                  <c:v>134.33023071</c:v>
                </c:pt>
                <c:pt idx="699">
                  <c:v>134.52018738</c:v>
                </c:pt>
                <c:pt idx="700">
                  <c:v>134.71003723</c:v>
                </c:pt>
                <c:pt idx="701">
                  <c:v>134.90115356</c:v>
                </c:pt>
                <c:pt idx="702">
                  <c:v>135.09098816</c:v>
                </c:pt>
                <c:pt idx="703">
                  <c:v>135.28094482</c:v>
                </c:pt>
                <c:pt idx="704">
                  <c:v>135.47090149</c:v>
                </c:pt>
                <c:pt idx="705">
                  <c:v>135.66090393</c:v>
                </c:pt>
                <c:pt idx="706">
                  <c:v>135.8508606</c:v>
                </c:pt>
                <c:pt idx="707">
                  <c:v>136.040802</c:v>
                </c:pt>
                <c:pt idx="708">
                  <c:v>136.23074341</c:v>
                </c:pt>
                <c:pt idx="709">
                  <c:v>136.42063904</c:v>
                </c:pt>
                <c:pt idx="710">
                  <c:v>136.61056519</c:v>
                </c:pt>
                <c:pt idx="711">
                  <c:v>136.8006134</c:v>
                </c:pt>
                <c:pt idx="712">
                  <c:v>136.99060059</c:v>
                </c:pt>
                <c:pt idx="713">
                  <c:v>137.18058777</c:v>
                </c:pt>
                <c:pt idx="714">
                  <c:v>137.37057495</c:v>
                </c:pt>
                <c:pt idx="715">
                  <c:v>137.56045532</c:v>
                </c:pt>
                <c:pt idx="716">
                  <c:v>137.7505188</c:v>
                </c:pt>
                <c:pt idx="717">
                  <c:v>137.94049072</c:v>
                </c:pt>
                <c:pt idx="718">
                  <c:v>138.13046265</c:v>
                </c:pt>
                <c:pt idx="719">
                  <c:v>138.32044983</c:v>
                </c:pt>
                <c:pt idx="720">
                  <c:v>138.51040649</c:v>
                </c:pt>
                <c:pt idx="721">
                  <c:v>138.70022583</c:v>
                </c:pt>
                <c:pt idx="722">
                  <c:v>138.89041138</c:v>
                </c:pt>
                <c:pt idx="723">
                  <c:v>139.08042908</c:v>
                </c:pt>
                <c:pt idx="724">
                  <c:v>139.27033997</c:v>
                </c:pt>
                <c:pt idx="725">
                  <c:v>139.46020508</c:v>
                </c:pt>
                <c:pt idx="726">
                  <c:v>139.65013123</c:v>
                </c:pt>
                <c:pt idx="727">
                  <c:v>139.84008789</c:v>
                </c:pt>
                <c:pt idx="728">
                  <c:v>140.03007507</c:v>
                </c:pt>
                <c:pt idx="729">
                  <c:v>140.22010803</c:v>
                </c:pt>
                <c:pt idx="730">
                  <c:v>140.4100647</c:v>
                </c:pt>
                <c:pt idx="731">
                  <c:v>140.60003662</c:v>
                </c:pt>
                <c:pt idx="732">
                  <c:v>140.79119873</c:v>
                </c:pt>
                <c:pt idx="733">
                  <c:v>140.98001099</c:v>
                </c:pt>
                <c:pt idx="734">
                  <c:v>141.17098999</c:v>
                </c:pt>
                <c:pt idx="735">
                  <c:v>141.36082458</c:v>
                </c:pt>
                <c:pt idx="736">
                  <c:v>141.55078125</c:v>
                </c:pt>
                <c:pt idx="737">
                  <c:v>141.74078369</c:v>
                </c:pt>
                <c:pt idx="738">
                  <c:v>141.93081665</c:v>
                </c:pt>
                <c:pt idx="739">
                  <c:v>142.12081909</c:v>
                </c:pt>
                <c:pt idx="740">
                  <c:v>142.3107605</c:v>
                </c:pt>
                <c:pt idx="741">
                  <c:v>142.50067139</c:v>
                </c:pt>
                <c:pt idx="742">
                  <c:v>142.69039917</c:v>
                </c:pt>
                <c:pt idx="743">
                  <c:v>142.88024902</c:v>
                </c:pt>
                <c:pt idx="744">
                  <c:v>143.07025146</c:v>
                </c:pt>
                <c:pt idx="745">
                  <c:v>143.26022339</c:v>
                </c:pt>
                <c:pt idx="746">
                  <c:v>143.45005798</c:v>
                </c:pt>
                <c:pt idx="747">
                  <c:v>143.64117432</c:v>
                </c:pt>
                <c:pt idx="748">
                  <c:v>143.83113098</c:v>
                </c:pt>
                <c:pt idx="749">
                  <c:v>144.02085876</c:v>
                </c:pt>
                <c:pt idx="750">
                  <c:v>144.21075439</c:v>
                </c:pt>
                <c:pt idx="751">
                  <c:v>144.40058899</c:v>
                </c:pt>
                <c:pt idx="752">
                  <c:v>144.59063721</c:v>
                </c:pt>
                <c:pt idx="753">
                  <c:v>144.78065491</c:v>
                </c:pt>
                <c:pt idx="754">
                  <c:v>144.97035217</c:v>
                </c:pt>
                <c:pt idx="755">
                  <c:v>145.16026306</c:v>
                </c:pt>
                <c:pt idx="756">
                  <c:v>145.35112</c:v>
                </c:pt>
                <c:pt idx="757">
                  <c:v>145.54112244</c:v>
                </c:pt>
                <c:pt idx="758">
                  <c:v>145.730896</c:v>
                </c:pt>
                <c:pt idx="759">
                  <c:v>145.92071533</c:v>
                </c:pt>
                <c:pt idx="760">
                  <c:v>146.11068726</c:v>
                </c:pt>
                <c:pt idx="761">
                  <c:v>146.30078125</c:v>
                </c:pt>
                <c:pt idx="762">
                  <c:v>146.49053955</c:v>
                </c:pt>
                <c:pt idx="763">
                  <c:v>146.68043518</c:v>
                </c:pt>
                <c:pt idx="764">
                  <c:v>146.87049866</c:v>
                </c:pt>
                <c:pt idx="765">
                  <c:v>147.06051636</c:v>
                </c:pt>
                <c:pt idx="766">
                  <c:v>147.25042725</c:v>
                </c:pt>
                <c:pt idx="767">
                  <c:v>147.44038391</c:v>
                </c:pt>
                <c:pt idx="768">
                  <c:v>147.63044739</c:v>
                </c:pt>
                <c:pt idx="769">
                  <c:v>147.82023621</c:v>
                </c:pt>
                <c:pt idx="770">
                  <c:v>148.01005554</c:v>
                </c:pt>
                <c:pt idx="771">
                  <c:v>148.20002747</c:v>
                </c:pt>
                <c:pt idx="772">
                  <c:v>148.39004517</c:v>
                </c:pt>
                <c:pt idx="773">
                  <c:v>148.58010864</c:v>
                </c:pt>
                <c:pt idx="774">
                  <c:v>148.77020264</c:v>
                </c:pt>
                <c:pt idx="775">
                  <c:v>148.96017456</c:v>
                </c:pt>
                <c:pt idx="776">
                  <c:v>149.15011597</c:v>
                </c:pt>
                <c:pt idx="777">
                  <c:v>149.34111023</c:v>
                </c:pt>
                <c:pt idx="778">
                  <c:v>149.53102112</c:v>
                </c:pt>
                <c:pt idx="779">
                  <c:v>149.72097778</c:v>
                </c:pt>
                <c:pt idx="780">
                  <c:v>149.91093445</c:v>
                </c:pt>
                <c:pt idx="781">
                  <c:v>150.10101318</c:v>
                </c:pt>
                <c:pt idx="782">
                  <c:v>150.29095459</c:v>
                </c:pt>
                <c:pt idx="783">
                  <c:v>150.48092651</c:v>
                </c:pt>
                <c:pt idx="784">
                  <c:v>150.67088318</c:v>
                </c:pt>
                <c:pt idx="785">
                  <c:v>150.86077881</c:v>
                </c:pt>
                <c:pt idx="786">
                  <c:v>151.05073547</c:v>
                </c:pt>
                <c:pt idx="787">
                  <c:v>151.24072266</c:v>
                </c:pt>
                <c:pt idx="788">
                  <c:v>151.4306488</c:v>
                </c:pt>
                <c:pt idx="789">
                  <c:v>151.62063599</c:v>
                </c:pt>
                <c:pt idx="790">
                  <c:v>151.81069946</c:v>
                </c:pt>
                <c:pt idx="791">
                  <c:v>152.00065613</c:v>
                </c:pt>
                <c:pt idx="792">
                  <c:v>152.19059753</c:v>
                </c:pt>
                <c:pt idx="793">
                  <c:v>152.38056946</c:v>
                </c:pt>
                <c:pt idx="794">
                  <c:v>152.57049561</c:v>
                </c:pt>
                <c:pt idx="795">
                  <c:v>152.76045227</c:v>
                </c:pt>
                <c:pt idx="796">
                  <c:v>152.95040894</c:v>
                </c:pt>
                <c:pt idx="797">
                  <c:v>153.14033508</c:v>
                </c:pt>
                <c:pt idx="798">
                  <c:v>153.33009338</c:v>
                </c:pt>
                <c:pt idx="799">
                  <c:v>153.52000427</c:v>
                </c:pt>
                <c:pt idx="800">
                  <c:v>153.71098328</c:v>
                </c:pt>
                <c:pt idx="801">
                  <c:v>153.90097046</c:v>
                </c:pt>
                <c:pt idx="802">
                  <c:v>154.09062195</c:v>
                </c:pt>
                <c:pt idx="803">
                  <c:v>154.28042603</c:v>
                </c:pt>
                <c:pt idx="804">
                  <c:v>154.47036743</c:v>
                </c:pt>
                <c:pt idx="805">
                  <c:v>154.66023254</c:v>
                </c:pt>
                <c:pt idx="806">
                  <c:v>154.85118103</c:v>
                </c:pt>
                <c:pt idx="807">
                  <c:v>155.04110718</c:v>
                </c:pt>
                <c:pt idx="808">
                  <c:v>155.23104858</c:v>
                </c:pt>
                <c:pt idx="809">
                  <c:v>155.42095947</c:v>
                </c:pt>
                <c:pt idx="810">
                  <c:v>155.61077881</c:v>
                </c:pt>
                <c:pt idx="811">
                  <c:v>155.8006897</c:v>
                </c:pt>
                <c:pt idx="812">
                  <c:v>155.99067688</c:v>
                </c:pt>
                <c:pt idx="813">
                  <c:v>156.18051147</c:v>
                </c:pt>
                <c:pt idx="814">
                  <c:v>156.37052917</c:v>
                </c:pt>
                <c:pt idx="815">
                  <c:v>156.56040955</c:v>
                </c:pt>
                <c:pt idx="816">
                  <c:v>156.7502594</c:v>
                </c:pt>
                <c:pt idx="817">
                  <c:v>156.94006348</c:v>
                </c:pt>
                <c:pt idx="818">
                  <c:v>157.13000488</c:v>
                </c:pt>
                <c:pt idx="819">
                  <c:v>157.32118225</c:v>
                </c:pt>
                <c:pt idx="820">
                  <c:v>157.51008606</c:v>
                </c:pt>
                <c:pt idx="821">
                  <c:v>157.70002747</c:v>
                </c:pt>
                <c:pt idx="822">
                  <c:v>157.89115906</c:v>
                </c:pt>
                <c:pt idx="823">
                  <c:v>158.08099365</c:v>
                </c:pt>
                <c:pt idx="824">
                  <c:v>158.27096558</c:v>
                </c:pt>
                <c:pt idx="825">
                  <c:v>158.46084595</c:v>
                </c:pt>
                <c:pt idx="826">
                  <c:v>158.65089417</c:v>
                </c:pt>
                <c:pt idx="827">
                  <c:v>158.84092712</c:v>
                </c:pt>
                <c:pt idx="828">
                  <c:v>159.03097534</c:v>
                </c:pt>
                <c:pt idx="829">
                  <c:v>159.22094727</c:v>
                </c:pt>
                <c:pt idx="830">
                  <c:v>159.41088867</c:v>
                </c:pt>
                <c:pt idx="831">
                  <c:v>159.60087585</c:v>
                </c:pt>
                <c:pt idx="832">
                  <c:v>159.790802</c:v>
                </c:pt>
                <c:pt idx="833">
                  <c:v>159.98080444</c:v>
                </c:pt>
                <c:pt idx="834">
                  <c:v>160.170578</c:v>
                </c:pt>
                <c:pt idx="835">
                  <c:v>160.36044312</c:v>
                </c:pt>
                <c:pt idx="836">
                  <c:v>160.55023193</c:v>
                </c:pt>
                <c:pt idx="837">
                  <c:v>160.74101257</c:v>
                </c:pt>
                <c:pt idx="838">
                  <c:v>160.9306488</c:v>
                </c:pt>
                <c:pt idx="839">
                  <c:v>161.12062073</c:v>
                </c:pt>
                <c:pt idx="840">
                  <c:v>161.31054688</c:v>
                </c:pt>
                <c:pt idx="841">
                  <c:v>161.5004425</c:v>
                </c:pt>
                <c:pt idx="842">
                  <c:v>161.69050598</c:v>
                </c:pt>
                <c:pt idx="843">
                  <c:v>161.88014221</c:v>
                </c:pt>
                <c:pt idx="844">
                  <c:v>162.07096863</c:v>
                </c:pt>
                <c:pt idx="845">
                  <c:v>162.26095581</c:v>
                </c:pt>
                <c:pt idx="846">
                  <c:v>162.4508667</c:v>
                </c:pt>
                <c:pt idx="847">
                  <c:v>162.64070129</c:v>
                </c:pt>
                <c:pt idx="848">
                  <c:v>162.83061218</c:v>
                </c:pt>
                <c:pt idx="849">
                  <c:v>163.02061462</c:v>
                </c:pt>
                <c:pt idx="850">
                  <c:v>163.21069336</c:v>
                </c:pt>
                <c:pt idx="851">
                  <c:v>163.40074158</c:v>
                </c:pt>
                <c:pt idx="852">
                  <c:v>163.59065247</c:v>
                </c:pt>
                <c:pt idx="853">
                  <c:v>163.7807312</c:v>
                </c:pt>
                <c:pt idx="854">
                  <c:v>163.97073364</c:v>
                </c:pt>
                <c:pt idx="855">
                  <c:v>164.16073608</c:v>
                </c:pt>
                <c:pt idx="856">
                  <c:v>164.35073853</c:v>
                </c:pt>
                <c:pt idx="857">
                  <c:v>164.5408783</c:v>
                </c:pt>
                <c:pt idx="858">
                  <c:v>164.73074341</c:v>
                </c:pt>
                <c:pt idx="859">
                  <c:v>164.92060852</c:v>
                </c:pt>
                <c:pt idx="860">
                  <c:v>165.11050415</c:v>
                </c:pt>
                <c:pt idx="861">
                  <c:v>165.30044556</c:v>
                </c:pt>
                <c:pt idx="862">
                  <c:v>165.49034119</c:v>
                </c:pt>
                <c:pt idx="863">
                  <c:v>165.68009949</c:v>
                </c:pt>
                <c:pt idx="864">
                  <c:v>165.87013245</c:v>
                </c:pt>
                <c:pt idx="865">
                  <c:v>166.06005859</c:v>
                </c:pt>
                <c:pt idx="866">
                  <c:v>166.25117493</c:v>
                </c:pt>
                <c:pt idx="867">
                  <c:v>166.44104004</c:v>
                </c:pt>
                <c:pt idx="868">
                  <c:v>166.63104248</c:v>
                </c:pt>
                <c:pt idx="869">
                  <c:v>166.8210144</c:v>
                </c:pt>
                <c:pt idx="870">
                  <c:v>167.01100159</c:v>
                </c:pt>
                <c:pt idx="871">
                  <c:v>167.20103455</c:v>
                </c:pt>
                <c:pt idx="872">
                  <c:v>167.39085388</c:v>
                </c:pt>
                <c:pt idx="873">
                  <c:v>167.58065796</c:v>
                </c:pt>
                <c:pt idx="874">
                  <c:v>167.77058411</c:v>
                </c:pt>
                <c:pt idx="875">
                  <c:v>167.96064758</c:v>
                </c:pt>
                <c:pt idx="876">
                  <c:v>168.15068054</c:v>
                </c:pt>
                <c:pt idx="877">
                  <c:v>168.34062195</c:v>
                </c:pt>
                <c:pt idx="878">
                  <c:v>168.53039551</c:v>
                </c:pt>
                <c:pt idx="879">
                  <c:v>168.72029114</c:v>
                </c:pt>
                <c:pt idx="880">
                  <c:v>168.91027832</c:v>
                </c:pt>
                <c:pt idx="881">
                  <c:v>169.1002655</c:v>
                </c:pt>
                <c:pt idx="882">
                  <c:v>169.29014587</c:v>
                </c:pt>
                <c:pt idx="883">
                  <c:v>169.48005676</c:v>
                </c:pt>
                <c:pt idx="884">
                  <c:v>169.67098999</c:v>
                </c:pt>
                <c:pt idx="885">
                  <c:v>169.86094666</c:v>
                </c:pt>
                <c:pt idx="886">
                  <c:v>170.0509491</c:v>
                </c:pt>
                <c:pt idx="887">
                  <c:v>170.24099731</c:v>
                </c:pt>
                <c:pt idx="888">
                  <c:v>170.4309082</c:v>
                </c:pt>
                <c:pt idx="889">
                  <c:v>170.62083435</c:v>
                </c:pt>
                <c:pt idx="890">
                  <c:v>170.81086731</c:v>
                </c:pt>
                <c:pt idx="891">
                  <c:v>171.00080872</c:v>
                </c:pt>
                <c:pt idx="892">
                  <c:v>171.19073486</c:v>
                </c:pt>
                <c:pt idx="893">
                  <c:v>171.3807373</c:v>
                </c:pt>
                <c:pt idx="894">
                  <c:v>171.57069397</c:v>
                </c:pt>
                <c:pt idx="895">
                  <c:v>171.76065063</c:v>
                </c:pt>
                <c:pt idx="896">
                  <c:v>171.95066833</c:v>
                </c:pt>
                <c:pt idx="897">
                  <c:v>172.14059448</c:v>
                </c:pt>
                <c:pt idx="898">
                  <c:v>172.33061218</c:v>
                </c:pt>
                <c:pt idx="899">
                  <c:v>172.52058411</c:v>
                </c:pt>
                <c:pt idx="900">
                  <c:v>172.71060181</c:v>
                </c:pt>
                <c:pt idx="901">
                  <c:v>172.90054321</c:v>
                </c:pt>
                <c:pt idx="902">
                  <c:v>173.09040833</c:v>
                </c:pt>
                <c:pt idx="903">
                  <c:v>173.28034973</c:v>
                </c:pt>
                <c:pt idx="904">
                  <c:v>173.47016907</c:v>
                </c:pt>
                <c:pt idx="905">
                  <c:v>173.66116333</c:v>
                </c:pt>
                <c:pt idx="906">
                  <c:v>173.85102844</c:v>
                </c:pt>
                <c:pt idx="907">
                  <c:v>174.04089355</c:v>
                </c:pt>
                <c:pt idx="908">
                  <c:v>174.23078918</c:v>
                </c:pt>
                <c:pt idx="909">
                  <c:v>174.42068481</c:v>
                </c:pt>
                <c:pt idx="910">
                  <c:v>174.61058044</c:v>
                </c:pt>
                <c:pt idx="911">
                  <c:v>174.800354</c:v>
                </c:pt>
                <c:pt idx="912">
                  <c:v>174.99021912</c:v>
                </c:pt>
                <c:pt idx="913">
                  <c:v>175.18013</c:v>
                </c:pt>
                <c:pt idx="914">
                  <c:v>175.37098694</c:v>
                </c:pt>
                <c:pt idx="915">
                  <c:v>175.56085205</c:v>
                </c:pt>
                <c:pt idx="916">
                  <c:v>175.75074768</c:v>
                </c:pt>
                <c:pt idx="917">
                  <c:v>175.94064331</c:v>
                </c:pt>
                <c:pt idx="918">
                  <c:v>176.13059998</c:v>
                </c:pt>
                <c:pt idx="919">
                  <c:v>176.32064819</c:v>
                </c:pt>
                <c:pt idx="920">
                  <c:v>176.51054382</c:v>
                </c:pt>
                <c:pt idx="921">
                  <c:v>176.70046997</c:v>
                </c:pt>
                <c:pt idx="922">
                  <c:v>176.89045715</c:v>
                </c:pt>
                <c:pt idx="923">
                  <c:v>177.08045959</c:v>
                </c:pt>
                <c:pt idx="924">
                  <c:v>177.270401</c:v>
                </c:pt>
                <c:pt idx="925">
                  <c:v>177.460495</c:v>
                </c:pt>
                <c:pt idx="926">
                  <c:v>177.65048218</c:v>
                </c:pt>
                <c:pt idx="927">
                  <c:v>177.8404541</c:v>
                </c:pt>
                <c:pt idx="928">
                  <c:v>178.03033447</c:v>
                </c:pt>
                <c:pt idx="929">
                  <c:v>178.22027588</c:v>
                </c:pt>
                <c:pt idx="930">
                  <c:v>178.41020203</c:v>
                </c:pt>
                <c:pt idx="931">
                  <c:v>178.60005188</c:v>
                </c:pt>
                <c:pt idx="932">
                  <c:v>178.79110718</c:v>
                </c:pt>
                <c:pt idx="933">
                  <c:v>178.98095703</c:v>
                </c:pt>
                <c:pt idx="934">
                  <c:v>179.17077637</c:v>
                </c:pt>
                <c:pt idx="935">
                  <c:v>179.36077881</c:v>
                </c:pt>
                <c:pt idx="936">
                  <c:v>179.5506897</c:v>
                </c:pt>
                <c:pt idx="937">
                  <c:v>179.74066162</c:v>
                </c:pt>
                <c:pt idx="938">
                  <c:v>179.93061829</c:v>
                </c:pt>
                <c:pt idx="939">
                  <c:v>180.12046814</c:v>
                </c:pt>
                <c:pt idx="940">
                  <c:v>180.31045532</c:v>
                </c:pt>
                <c:pt idx="941">
                  <c:v>180.50027466</c:v>
                </c:pt>
                <c:pt idx="942">
                  <c:v>180.69021606</c:v>
                </c:pt>
                <c:pt idx="943">
                  <c:v>180.88023376</c:v>
                </c:pt>
                <c:pt idx="944">
                  <c:v>181.07022095</c:v>
                </c:pt>
                <c:pt idx="945">
                  <c:v>181.26022339</c:v>
                </c:pt>
                <c:pt idx="946">
                  <c:v>181.45022583</c:v>
                </c:pt>
                <c:pt idx="947">
                  <c:v>181.64007568</c:v>
                </c:pt>
                <c:pt idx="948">
                  <c:v>181.83007813</c:v>
                </c:pt>
                <c:pt idx="949">
                  <c:v>182.02003479</c:v>
                </c:pt>
                <c:pt idx="950">
                  <c:v>182.21003723</c:v>
                </c:pt>
                <c:pt idx="951">
                  <c:v>182.40116882</c:v>
                </c:pt>
                <c:pt idx="952">
                  <c:v>182.59112549</c:v>
                </c:pt>
                <c:pt idx="953">
                  <c:v>182.78117371</c:v>
                </c:pt>
                <c:pt idx="954">
                  <c:v>182.97114563</c:v>
                </c:pt>
                <c:pt idx="955">
                  <c:v>183.16114807</c:v>
                </c:pt>
                <c:pt idx="956">
                  <c:v>183.35108948</c:v>
                </c:pt>
                <c:pt idx="957">
                  <c:v>183.54103088</c:v>
                </c:pt>
                <c:pt idx="958">
                  <c:v>183.73100281</c:v>
                </c:pt>
                <c:pt idx="959">
                  <c:v>183.9208374</c:v>
                </c:pt>
                <c:pt idx="960">
                  <c:v>184.11071777</c:v>
                </c:pt>
                <c:pt idx="961">
                  <c:v>184.30073547</c:v>
                </c:pt>
                <c:pt idx="962">
                  <c:v>184.49067688</c:v>
                </c:pt>
                <c:pt idx="963">
                  <c:v>184.68061829</c:v>
                </c:pt>
                <c:pt idx="964">
                  <c:v>184.87069702</c:v>
                </c:pt>
                <c:pt idx="965">
                  <c:v>185.06059265</c:v>
                </c:pt>
                <c:pt idx="966">
                  <c:v>185.25053406</c:v>
                </c:pt>
                <c:pt idx="967">
                  <c:v>185.44047546</c:v>
                </c:pt>
                <c:pt idx="968">
                  <c:v>185.63018799</c:v>
                </c:pt>
                <c:pt idx="969">
                  <c:v>185.82113647</c:v>
                </c:pt>
                <c:pt idx="970">
                  <c:v>186.01101685</c:v>
                </c:pt>
                <c:pt idx="971">
                  <c:v>186.20079041</c:v>
                </c:pt>
                <c:pt idx="972">
                  <c:v>186.39042664</c:v>
                </c:pt>
                <c:pt idx="973">
                  <c:v>186.58023071</c:v>
                </c:pt>
                <c:pt idx="974">
                  <c:v>186.77111816</c:v>
                </c:pt>
                <c:pt idx="975">
                  <c:v>186.96118164</c:v>
                </c:pt>
                <c:pt idx="976">
                  <c:v>187.15003967</c:v>
                </c:pt>
                <c:pt idx="977">
                  <c:v>187.34115601</c:v>
                </c:pt>
                <c:pt idx="978">
                  <c:v>187.53109741</c:v>
                </c:pt>
                <c:pt idx="979">
                  <c:v>187.72090149</c:v>
                </c:pt>
                <c:pt idx="980">
                  <c:v>187.91056824</c:v>
                </c:pt>
                <c:pt idx="981">
                  <c:v>188.10044861</c:v>
                </c:pt>
                <c:pt idx="982">
                  <c:v>188.29013062</c:v>
                </c:pt>
                <c:pt idx="983">
                  <c:v>188.48118591</c:v>
                </c:pt>
                <c:pt idx="984">
                  <c:v>188.67098999</c:v>
                </c:pt>
                <c:pt idx="985">
                  <c:v>188.86080933</c:v>
                </c:pt>
                <c:pt idx="986">
                  <c:v>189.05056763</c:v>
                </c:pt>
                <c:pt idx="987">
                  <c:v>189.24047852</c:v>
                </c:pt>
                <c:pt idx="988">
                  <c:v>189.43037415</c:v>
                </c:pt>
                <c:pt idx="989">
                  <c:v>189.62030029</c:v>
                </c:pt>
                <c:pt idx="990">
                  <c:v>189.81031799</c:v>
                </c:pt>
                <c:pt idx="991">
                  <c:v>191.61094666</c:v>
                </c:pt>
                <c:pt idx="992">
                  <c:v>193.41131592</c:v>
                </c:pt>
                <c:pt idx="993">
                  <c:v>195.21136475</c:v>
                </c:pt>
                <c:pt idx="994">
                  <c:v>197.01118469</c:v>
                </c:pt>
                <c:pt idx="995">
                  <c:v>198.81092834</c:v>
                </c:pt>
                <c:pt idx="996">
                  <c:v>200.61131287</c:v>
                </c:pt>
                <c:pt idx="997">
                  <c:v>202.41116333</c:v>
                </c:pt>
                <c:pt idx="998">
                  <c:v>204.21076965</c:v>
                </c:pt>
                <c:pt idx="999">
                  <c:v>206.01051331</c:v>
                </c:pt>
                <c:pt idx="1000">
                  <c:v>207.81072998</c:v>
                </c:pt>
                <c:pt idx="1001">
                  <c:v>209.61045837</c:v>
                </c:pt>
                <c:pt idx="1002">
                  <c:v>211.41075134</c:v>
                </c:pt>
                <c:pt idx="1003">
                  <c:v>213.21133423</c:v>
                </c:pt>
                <c:pt idx="1004">
                  <c:v>215.01063538</c:v>
                </c:pt>
                <c:pt idx="1005">
                  <c:v>216.81083679</c:v>
                </c:pt>
                <c:pt idx="1006">
                  <c:v>218.61102295</c:v>
                </c:pt>
                <c:pt idx="1007">
                  <c:v>220.41134644</c:v>
                </c:pt>
                <c:pt idx="1008">
                  <c:v>222.21110535</c:v>
                </c:pt>
                <c:pt idx="1009">
                  <c:v>224.01123047</c:v>
                </c:pt>
                <c:pt idx="1010">
                  <c:v>225.8112793</c:v>
                </c:pt>
                <c:pt idx="1011">
                  <c:v>227.61100769</c:v>
                </c:pt>
                <c:pt idx="1012">
                  <c:v>229.41146851</c:v>
                </c:pt>
                <c:pt idx="1013">
                  <c:v>231.21112061</c:v>
                </c:pt>
                <c:pt idx="1014">
                  <c:v>233.01066589</c:v>
                </c:pt>
                <c:pt idx="1015">
                  <c:v>234.81054688</c:v>
                </c:pt>
                <c:pt idx="1016">
                  <c:v>236.61039734</c:v>
                </c:pt>
                <c:pt idx="1017">
                  <c:v>238.41120911</c:v>
                </c:pt>
                <c:pt idx="1018">
                  <c:v>240.21080017</c:v>
                </c:pt>
                <c:pt idx="1019">
                  <c:v>242.01065063</c:v>
                </c:pt>
                <c:pt idx="1020">
                  <c:v>243.81100464</c:v>
                </c:pt>
                <c:pt idx="1021">
                  <c:v>245.61039734</c:v>
                </c:pt>
                <c:pt idx="1022">
                  <c:v>247.41098022</c:v>
                </c:pt>
                <c:pt idx="1023">
                  <c:v>249.21080017</c:v>
                </c:pt>
                <c:pt idx="1024">
                  <c:v>251.01069641</c:v>
                </c:pt>
                <c:pt idx="1025">
                  <c:v>252.81048584</c:v>
                </c:pt>
                <c:pt idx="1026">
                  <c:v>254.61087036</c:v>
                </c:pt>
                <c:pt idx="1027">
                  <c:v>256.41061401</c:v>
                </c:pt>
                <c:pt idx="1028">
                  <c:v>258.21081543</c:v>
                </c:pt>
                <c:pt idx="1029">
                  <c:v>260.01055908</c:v>
                </c:pt>
                <c:pt idx="1030">
                  <c:v>261.81109619</c:v>
                </c:pt>
                <c:pt idx="1031">
                  <c:v>263.61053467</c:v>
                </c:pt>
                <c:pt idx="1032">
                  <c:v>265.41085815</c:v>
                </c:pt>
                <c:pt idx="1033">
                  <c:v>267.21151733</c:v>
                </c:pt>
                <c:pt idx="1034">
                  <c:v>269.01068115</c:v>
                </c:pt>
                <c:pt idx="1035">
                  <c:v>270.81085205</c:v>
                </c:pt>
                <c:pt idx="1036">
                  <c:v>272.61071777</c:v>
                </c:pt>
                <c:pt idx="1037">
                  <c:v>274.41098022</c:v>
                </c:pt>
                <c:pt idx="1038">
                  <c:v>276.21075439</c:v>
                </c:pt>
                <c:pt idx="1039">
                  <c:v>278.01119995</c:v>
                </c:pt>
                <c:pt idx="1040">
                  <c:v>279.81103516</c:v>
                </c:pt>
                <c:pt idx="1041">
                  <c:v>281.61050415</c:v>
                </c:pt>
                <c:pt idx="1042">
                  <c:v>283.41122437</c:v>
                </c:pt>
                <c:pt idx="1043">
                  <c:v>285.21084595</c:v>
                </c:pt>
                <c:pt idx="1044">
                  <c:v>287.01077271</c:v>
                </c:pt>
                <c:pt idx="1045">
                  <c:v>288.81115723</c:v>
                </c:pt>
                <c:pt idx="1046">
                  <c:v>290.61096191</c:v>
                </c:pt>
                <c:pt idx="1047">
                  <c:v>292.41131592</c:v>
                </c:pt>
                <c:pt idx="1048">
                  <c:v>294.21075439</c:v>
                </c:pt>
                <c:pt idx="1049">
                  <c:v>296.01065063</c:v>
                </c:pt>
                <c:pt idx="1050">
                  <c:v>297.81140137</c:v>
                </c:pt>
                <c:pt idx="1051">
                  <c:v>299.61083984</c:v>
                </c:pt>
                <c:pt idx="1052">
                  <c:v>301.41082764</c:v>
                </c:pt>
                <c:pt idx="1053">
                  <c:v>303.2104187</c:v>
                </c:pt>
                <c:pt idx="1054">
                  <c:v>305.01116943</c:v>
                </c:pt>
                <c:pt idx="1055">
                  <c:v>306.8104248</c:v>
                </c:pt>
                <c:pt idx="1056">
                  <c:v>308.61077881</c:v>
                </c:pt>
                <c:pt idx="1057">
                  <c:v>310.41091919</c:v>
                </c:pt>
                <c:pt idx="1058">
                  <c:v>312.21087646</c:v>
                </c:pt>
                <c:pt idx="1059">
                  <c:v>314.01065063</c:v>
                </c:pt>
                <c:pt idx="1060">
                  <c:v>315.81054688</c:v>
                </c:pt>
                <c:pt idx="1061">
                  <c:v>317.61080933</c:v>
                </c:pt>
                <c:pt idx="1062">
                  <c:v>319.41082764</c:v>
                </c:pt>
                <c:pt idx="1063">
                  <c:v>321.21054077</c:v>
                </c:pt>
                <c:pt idx="1064">
                  <c:v>323.0105896</c:v>
                </c:pt>
                <c:pt idx="1065">
                  <c:v>324.81082153</c:v>
                </c:pt>
                <c:pt idx="1066">
                  <c:v>326.61114502</c:v>
                </c:pt>
                <c:pt idx="1067">
                  <c:v>328.41085815</c:v>
                </c:pt>
                <c:pt idx="1068">
                  <c:v>330.21102905</c:v>
                </c:pt>
                <c:pt idx="1069">
                  <c:v>332.01141357</c:v>
                </c:pt>
                <c:pt idx="1070">
                  <c:v>333.81069946</c:v>
                </c:pt>
                <c:pt idx="1071">
                  <c:v>335.61141968</c:v>
                </c:pt>
                <c:pt idx="1072">
                  <c:v>337.41110229</c:v>
                </c:pt>
                <c:pt idx="1073">
                  <c:v>339.21032715</c:v>
                </c:pt>
                <c:pt idx="1074">
                  <c:v>341.01089478</c:v>
                </c:pt>
                <c:pt idx="1075">
                  <c:v>342.8107605</c:v>
                </c:pt>
                <c:pt idx="1076">
                  <c:v>344.61071777</c:v>
                </c:pt>
                <c:pt idx="1077">
                  <c:v>346.41125488</c:v>
                </c:pt>
                <c:pt idx="1078">
                  <c:v>348.21105957</c:v>
                </c:pt>
                <c:pt idx="1079">
                  <c:v>350.01116943</c:v>
                </c:pt>
                <c:pt idx="1080">
                  <c:v>351.81149292</c:v>
                </c:pt>
                <c:pt idx="1081">
                  <c:v>353.61129761</c:v>
                </c:pt>
                <c:pt idx="1082">
                  <c:v>355.41143799</c:v>
                </c:pt>
                <c:pt idx="1083">
                  <c:v>357.21112061</c:v>
                </c:pt>
                <c:pt idx="1084">
                  <c:v>359.01040649</c:v>
                </c:pt>
                <c:pt idx="1085">
                  <c:v>360.81130981</c:v>
                </c:pt>
                <c:pt idx="1086">
                  <c:v>362.61047363</c:v>
                </c:pt>
                <c:pt idx="1087">
                  <c:v>364.41088867</c:v>
                </c:pt>
                <c:pt idx="1088">
                  <c:v>366.21124268</c:v>
                </c:pt>
                <c:pt idx="1089">
                  <c:v>368.01068115</c:v>
                </c:pt>
                <c:pt idx="1090">
                  <c:v>369.81063843</c:v>
                </c:pt>
                <c:pt idx="1091">
                  <c:v>371.61053467</c:v>
                </c:pt>
                <c:pt idx="1092">
                  <c:v>373.41094971</c:v>
                </c:pt>
                <c:pt idx="1093">
                  <c:v>375.21139526</c:v>
                </c:pt>
                <c:pt idx="1094">
                  <c:v>377.01138306</c:v>
                </c:pt>
                <c:pt idx="1095">
                  <c:v>378.8112793</c:v>
                </c:pt>
                <c:pt idx="1096">
                  <c:v>380.61035156</c:v>
                </c:pt>
                <c:pt idx="1097">
                  <c:v>382.41140747</c:v>
                </c:pt>
                <c:pt idx="1098">
                  <c:v>384.21102905</c:v>
                </c:pt>
                <c:pt idx="1099">
                  <c:v>386.01040649</c:v>
                </c:pt>
                <c:pt idx="1100">
                  <c:v>387.81036377</c:v>
                </c:pt>
                <c:pt idx="1101">
                  <c:v>389.61074829</c:v>
                </c:pt>
                <c:pt idx="1102">
                  <c:v>391.41067505</c:v>
                </c:pt>
                <c:pt idx="1103">
                  <c:v>393.21118164</c:v>
                </c:pt>
                <c:pt idx="1104">
                  <c:v>395.01049805</c:v>
                </c:pt>
                <c:pt idx="1105">
                  <c:v>396.81097412</c:v>
                </c:pt>
                <c:pt idx="1106">
                  <c:v>398.61129761</c:v>
                </c:pt>
                <c:pt idx="1107">
                  <c:v>400.41036987</c:v>
                </c:pt>
                <c:pt idx="1108">
                  <c:v>402.21081543</c:v>
                </c:pt>
                <c:pt idx="1109">
                  <c:v>404.01052856</c:v>
                </c:pt>
                <c:pt idx="1110">
                  <c:v>405.81118774</c:v>
                </c:pt>
                <c:pt idx="1111">
                  <c:v>407.61056519</c:v>
                </c:pt>
                <c:pt idx="1112">
                  <c:v>409.41091919</c:v>
                </c:pt>
                <c:pt idx="1113">
                  <c:v>411.21090698</c:v>
                </c:pt>
                <c:pt idx="1114">
                  <c:v>413.0111084</c:v>
                </c:pt>
                <c:pt idx="1115">
                  <c:v>414.81115723</c:v>
                </c:pt>
                <c:pt idx="1116">
                  <c:v>416.61117554</c:v>
                </c:pt>
                <c:pt idx="1117">
                  <c:v>418.41040039</c:v>
                </c:pt>
                <c:pt idx="1118">
                  <c:v>420.2109375</c:v>
                </c:pt>
                <c:pt idx="1119">
                  <c:v>422.01071167</c:v>
                </c:pt>
                <c:pt idx="1120">
                  <c:v>423.8109436</c:v>
                </c:pt>
                <c:pt idx="1121">
                  <c:v>425.6109314</c:v>
                </c:pt>
                <c:pt idx="1122">
                  <c:v>427.41101074</c:v>
                </c:pt>
                <c:pt idx="1123">
                  <c:v>429.21069336</c:v>
                </c:pt>
                <c:pt idx="1124">
                  <c:v>431.01037598</c:v>
                </c:pt>
                <c:pt idx="1125">
                  <c:v>432.81109619</c:v>
                </c:pt>
                <c:pt idx="1126">
                  <c:v>434.61087036</c:v>
                </c:pt>
                <c:pt idx="1127">
                  <c:v>436.41119385</c:v>
                </c:pt>
                <c:pt idx="1128">
                  <c:v>438.21124268</c:v>
                </c:pt>
                <c:pt idx="1129">
                  <c:v>440.01101685</c:v>
                </c:pt>
                <c:pt idx="1130">
                  <c:v>441.81048584</c:v>
                </c:pt>
                <c:pt idx="1131">
                  <c:v>443.61074829</c:v>
                </c:pt>
                <c:pt idx="1132">
                  <c:v>445.41088867</c:v>
                </c:pt>
                <c:pt idx="1133">
                  <c:v>447.21035767</c:v>
                </c:pt>
                <c:pt idx="1134">
                  <c:v>449.01101685</c:v>
                </c:pt>
                <c:pt idx="1135">
                  <c:v>450.81134033</c:v>
                </c:pt>
                <c:pt idx="1136">
                  <c:v>452.61077881</c:v>
                </c:pt>
                <c:pt idx="1137">
                  <c:v>454.41036987</c:v>
                </c:pt>
                <c:pt idx="1138">
                  <c:v>456.21072388</c:v>
                </c:pt>
                <c:pt idx="1139">
                  <c:v>458.01126099</c:v>
                </c:pt>
                <c:pt idx="1140">
                  <c:v>459.8107605</c:v>
                </c:pt>
                <c:pt idx="1141">
                  <c:v>461.61035156</c:v>
                </c:pt>
                <c:pt idx="1142">
                  <c:v>463.4107666</c:v>
                </c:pt>
                <c:pt idx="1143">
                  <c:v>465.21057129</c:v>
                </c:pt>
                <c:pt idx="1144">
                  <c:v>467.01113892</c:v>
                </c:pt>
                <c:pt idx="1145">
                  <c:v>468.8114624</c:v>
                </c:pt>
                <c:pt idx="1146">
                  <c:v>470.61102295</c:v>
                </c:pt>
                <c:pt idx="1147">
                  <c:v>472.41082764</c:v>
                </c:pt>
                <c:pt idx="1148">
                  <c:v>474.21087646</c:v>
                </c:pt>
                <c:pt idx="1149">
                  <c:v>476.01147461</c:v>
                </c:pt>
                <c:pt idx="1150">
                  <c:v>477.81109619</c:v>
                </c:pt>
                <c:pt idx="1151">
                  <c:v>479.6104126</c:v>
                </c:pt>
                <c:pt idx="1152">
                  <c:v>481.41052246</c:v>
                </c:pt>
                <c:pt idx="1153">
                  <c:v>483.21121216</c:v>
                </c:pt>
                <c:pt idx="1154">
                  <c:v>485.01095581</c:v>
                </c:pt>
                <c:pt idx="1155">
                  <c:v>486.81072998</c:v>
                </c:pt>
                <c:pt idx="1156">
                  <c:v>488.61126709</c:v>
                </c:pt>
                <c:pt idx="1157">
                  <c:v>490.41040039</c:v>
                </c:pt>
                <c:pt idx="1158">
                  <c:v>492.21109009</c:v>
                </c:pt>
                <c:pt idx="1159">
                  <c:v>494.01046753</c:v>
                </c:pt>
                <c:pt idx="1160">
                  <c:v>495.81082153</c:v>
                </c:pt>
                <c:pt idx="1161">
                  <c:v>497.61114502</c:v>
                </c:pt>
                <c:pt idx="1162">
                  <c:v>499.41073608</c:v>
                </c:pt>
                <c:pt idx="1163">
                  <c:v>501.21069336</c:v>
                </c:pt>
                <c:pt idx="1164">
                  <c:v>503.01141357</c:v>
                </c:pt>
                <c:pt idx="1165">
                  <c:v>504.81109619</c:v>
                </c:pt>
                <c:pt idx="1166">
                  <c:v>506.6109314</c:v>
                </c:pt>
                <c:pt idx="1167">
                  <c:v>508.4112854</c:v>
                </c:pt>
                <c:pt idx="1168">
                  <c:v>510.21148682</c:v>
                </c:pt>
                <c:pt idx="1169">
                  <c:v>512.0111084</c:v>
                </c:pt>
                <c:pt idx="1170">
                  <c:v>513.81072998</c:v>
                </c:pt>
                <c:pt idx="1171">
                  <c:v>515.61065674</c:v>
                </c:pt>
                <c:pt idx="1172">
                  <c:v>517.41131592</c:v>
                </c:pt>
                <c:pt idx="1173">
                  <c:v>519.2112426800001</c:v>
                </c:pt>
                <c:pt idx="1174">
                  <c:v>521.0112915</c:v>
                </c:pt>
                <c:pt idx="1175">
                  <c:v>522.81140137</c:v>
                </c:pt>
                <c:pt idx="1176">
                  <c:v>524.61108398</c:v>
                </c:pt>
                <c:pt idx="1177">
                  <c:v>526.41082764</c:v>
                </c:pt>
                <c:pt idx="1178">
                  <c:v>528.21136475</c:v>
                </c:pt>
                <c:pt idx="1179">
                  <c:v>530.01080322</c:v>
                </c:pt>
                <c:pt idx="1180">
                  <c:v>531.8112793</c:v>
                </c:pt>
                <c:pt idx="1181">
                  <c:v>533.61120605</c:v>
                </c:pt>
                <c:pt idx="1182">
                  <c:v>535.41094971</c:v>
                </c:pt>
                <c:pt idx="1183">
                  <c:v>537.21142578</c:v>
                </c:pt>
                <c:pt idx="1184">
                  <c:v>539.01092529</c:v>
                </c:pt>
                <c:pt idx="1185">
                  <c:v>540.8105468799999</c:v>
                </c:pt>
                <c:pt idx="1186">
                  <c:v>542.61102295</c:v>
                </c:pt>
                <c:pt idx="1187">
                  <c:v>544.41052246</c:v>
                </c:pt>
                <c:pt idx="1188">
                  <c:v>546.21044922</c:v>
                </c:pt>
                <c:pt idx="1189">
                  <c:v>548.01098633</c:v>
                </c:pt>
                <c:pt idx="1190">
                  <c:v>549.8114624</c:v>
                </c:pt>
                <c:pt idx="1191">
                  <c:v>551.61096191</c:v>
                </c:pt>
                <c:pt idx="1192">
                  <c:v>553.41125488</c:v>
                </c:pt>
                <c:pt idx="1193">
                  <c:v>555.21142578</c:v>
                </c:pt>
                <c:pt idx="1194">
                  <c:v>557.01062012</c:v>
                </c:pt>
                <c:pt idx="1195">
                  <c:v>558.81066895</c:v>
                </c:pt>
                <c:pt idx="1196">
                  <c:v>560.61035156</c:v>
                </c:pt>
                <c:pt idx="1197">
                  <c:v>562.41094971</c:v>
                </c:pt>
                <c:pt idx="1198">
                  <c:v>564.21118164</c:v>
                </c:pt>
                <c:pt idx="1199">
                  <c:v>566.01049805</c:v>
                </c:pt>
                <c:pt idx="1200">
                  <c:v>567.8114624</c:v>
                </c:pt>
                <c:pt idx="1201">
                  <c:v>569.61077881</c:v>
                </c:pt>
                <c:pt idx="1202">
                  <c:v>571.41113281</c:v>
                </c:pt>
                <c:pt idx="1203">
                  <c:v>573.2112426800001</c:v>
                </c:pt>
                <c:pt idx="1204">
                  <c:v>575.01043701</c:v>
                </c:pt>
                <c:pt idx="1205">
                  <c:v>576.8112793</c:v>
                </c:pt>
                <c:pt idx="1206">
                  <c:v>578.61083984</c:v>
                </c:pt>
                <c:pt idx="1207">
                  <c:v>580.41143799</c:v>
                </c:pt>
                <c:pt idx="1208">
                  <c:v>582.21099854</c:v>
                </c:pt>
                <c:pt idx="1209">
                  <c:v>584.01049805</c:v>
                </c:pt>
                <c:pt idx="1210">
                  <c:v>585.8105468799999</c:v>
                </c:pt>
                <c:pt idx="1211">
                  <c:v>587.6113281299999</c:v>
                </c:pt>
                <c:pt idx="1212">
                  <c:v>589.41033936</c:v>
                </c:pt>
                <c:pt idx="1213">
                  <c:v>591.21081543</c:v>
                </c:pt>
                <c:pt idx="1214">
                  <c:v>593.01086426</c:v>
                </c:pt>
                <c:pt idx="1215">
                  <c:v>594.81097412</c:v>
                </c:pt>
                <c:pt idx="1216">
                  <c:v>596.61077881</c:v>
                </c:pt>
                <c:pt idx="1217">
                  <c:v>598.41064453</c:v>
                </c:pt>
                <c:pt idx="1218">
                  <c:v>600.21032715</c:v>
                </c:pt>
                <c:pt idx="1219">
                  <c:v>602.01049805</c:v>
                </c:pt>
                <c:pt idx="1220">
                  <c:v>603.81103516</c:v>
                </c:pt>
                <c:pt idx="1221">
                  <c:v>605.61120605</c:v>
                </c:pt>
                <c:pt idx="1222">
                  <c:v>607.41070557</c:v>
                </c:pt>
                <c:pt idx="1223">
                  <c:v>609.21038818</c:v>
                </c:pt>
                <c:pt idx="1224">
                  <c:v>611.01080322</c:v>
                </c:pt>
                <c:pt idx="1225">
                  <c:v>612.81085205</c:v>
                </c:pt>
                <c:pt idx="1226">
                  <c:v>614.61108398</c:v>
                </c:pt>
                <c:pt idx="1227">
                  <c:v>616.41125488</c:v>
                </c:pt>
                <c:pt idx="1228">
                  <c:v>618.2112426800001</c:v>
                </c:pt>
                <c:pt idx="1229">
                  <c:v>620.01049805</c:v>
                </c:pt>
                <c:pt idx="1230">
                  <c:v>621.81072998</c:v>
                </c:pt>
                <c:pt idx="1231">
                  <c:v>623.61071777</c:v>
                </c:pt>
                <c:pt idx="1232">
                  <c:v>625.41088867</c:v>
                </c:pt>
                <c:pt idx="1233">
                  <c:v>627.21081543</c:v>
                </c:pt>
                <c:pt idx="1234">
                  <c:v>629.01062012</c:v>
                </c:pt>
                <c:pt idx="1235">
                  <c:v>630.8105468799999</c:v>
                </c:pt>
                <c:pt idx="1236">
                  <c:v>632.61053467</c:v>
                </c:pt>
                <c:pt idx="1237">
                  <c:v>634.41107178</c:v>
                </c:pt>
                <c:pt idx="1238">
                  <c:v>636.21038818</c:v>
                </c:pt>
                <c:pt idx="1239">
                  <c:v>638.01037598</c:v>
                </c:pt>
                <c:pt idx="1240">
                  <c:v>639.8112793</c:v>
                </c:pt>
                <c:pt idx="1241">
                  <c:v>641.61065674</c:v>
                </c:pt>
                <c:pt idx="1242">
                  <c:v>643.4107666</c:v>
                </c:pt>
                <c:pt idx="1243">
                  <c:v>645.21038818</c:v>
                </c:pt>
                <c:pt idx="1244">
                  <c:v>647.01074219</c:v>
                </c:pt>
                <c:pt idx="1245">
                  <c:v>648.8104248</c:v>
                </c:pt>
                <c:pt idx="1246">
                  <c:v>650.61090088</c:v>
                </c:pt>
                <c:pt idx="1247">
                  <c:v>652.41149902</c:v>
                </c:pt>
                <c:pt idx="1248">
                  <c:v>654.21081543</c:v>
                </c:pt>
                <c:pt idx="1249">
                  <c:v>656.01049805</c:v>
                </c:pt>
                <c:pt idx="1250">
                  <c:v>657.81140137</c:v>
                </c:pt>
                <c:pt idx="1251">
                  <c:v>659.61096191</c:v>
                </c:pt>
                <c:pt idx="1252">
                  <c:v>661.4104614300001</c:v>
                </c:pt>
                <c:pt idx="1253">
                  <c:v>663.21075439</c:v>
                </c:pt>
                <c:pt idx="1254">
                  <c:v>665.01147461</c:v>
                </c:pt>
                <c:pt idx="1255">
                  <c:v>666.8114624</c:v>
                </c:pt>
                <c:pt idx="1256">
                  <c:v>668.61083984</c:v>
                </c:pt>
                <c:pt idx="1257">
                  <c:v>670.41125488</c:v>
                </c:pt>
                <c:pt idx="1258">
                  <c:v>672.21075439</c:v>
                </c:pt>
                <c:pt idx="1259">
                  <c:v>674.01141357</c:v>
                </c:pt>
                <c:pt idx="1260">
                  <c:v>675.81115723</c:v>
                </c:pt>
                <c:pt idx="1261">
                  <c:v>677.61083984</c:v>
                </c:pt>
                <c:pt idx="1262">
                  <c:v>679.4104003899999</c:v>
                </c:pt>
                <c:pt idx="1263">
                  <c:v>681.21075439</c:v>
                </c:pt>
                <c:pt idx="1264">
                  <c:v>683.01074219</c:v>
                </c:pt>
                <c:pt idx="1265">
                  <c:v>684.81085205</c:v>
                </c:pt>
                <c:pt idx="1266">
                  <c:v>686.6114502</c:v>
                </c:pt>
                <c:pt idx="1267">
                  <c:v>688.41149902</c:v>
                </c:pt>
                <c:pt idx="1268">
                  <c:v>690.21105957</c:v>
                </c:pt>
                <c:pt idx="1269">
                  <c:v>692.01086426</c:v>
                </c:pt>
                <c:pt idx="1270">
                  <c:v>693.81152344</c:v>
                </c:pt>
                <c:pt idx="1271">
                  <c:v>695.61114502</c:v>
                </c:pt>
                <c:pt idx="1272">
                  <c:v>697.4104614300001</c:v>
                </c:pt>
                <c:pt idx="1273">
                  <c:v>699.21063232</c:v>
                </c:pt>
                <c:pt idx="1274">
                  <c:v>701.01043701</c:v>
                </c:pt>
                <c:pt idx="1275">
                  <c:v>702.81079102</c:v>
                </c:pt>
                <c:pt idx="1276">
                  <c:v>704.6113281299999</c:v>
                </c:pt>
                <c:pt idx="1277">
                  <c:v>706.41094971</c:v>
                </c:pt>
                <c:pt idx="1278">
                  <c:v>708.21105957</c:v>
                </c:pt>
                <c:pt idx="1279">
                  <c:v>710.0112915</c:v>
                </c:pt>
                <c:pt idx="1280">
                  <c:v>711.8114624</c:v>
                </c:pt>
                <c:pt idx="1281">
                  <c:v>713.61108398</c:v>
                </c:pt>
                <c:pt idx="1282">
                  <c:v>715.41125488</c:v>
                </c:pt>
                <c:pt idx="1283">
                  <c:v>717.21099854</c:v>
                </c:pt>
                <c:pt idx="1284">
                  <c:v>719.01062012</c:v>
                </c:pt>
                <c:pt idx="1285">
                  <c:v>720.8110961899999</c:v>
                </c:pt>
                <c:pt idx="1286">
                  <c:v>722.61090088</c:v>
                </c:pt>
                <c:pt idx="1287">
                  <c:v>724.41070557</c:v>
                </c:pt>
                <c:pt idx="1288">
                  <c:v>726.21051025</c:v>
                </c:pt>
                <c:pt idx="1289">
                  <c:v>728.0111084</c:v>
                </c:pt>
                <c:pt idx="1290">
                  <c:v>729.81066895</c:v>
                </c:pt>
                <c:pt idx="1291">
                  <c:v>731.61114502</c:v>
                </c:pt>
                <c:pt idx="1292">
                  <c:v>733.41033936</c:v>
                </c:pt>
                <c:pt idx="1293">
                  <c:v>735.21105957</c:v>
                </c:pt>
                <c:pt idx="1294">
                  <c:v>737.01080322</c:v>
                </c:pt>
                <c:pt idx="1295">
                  <c:v>738.8114624</c:v>
                </c:pt>
                <c:pt idx="1296">
                  <c:v>740.61114502</c:v>
                </c:pt>
                <c:pt idx="1297">
                  <c:v>742.41107178</c:v>
                </c:pt>
                <c:pt idx="1298">
                  <c:v>744.21081543</c:v>
                </c:pt>
                <c:pt idx="1299">
                  <c:v>746.01062012</c:v>
                </c:pt>
                <c:pt idx="1300">
                  <c:v>747.81072998</c:v>
                </c:pt>
                <c:pt idx="1301">
                  <c:v>749.61071777</c:v>
                </c:pt>
                <c:pt idx="1302">
                  <c:v>751.41082764</c:v>
                </c:pt>
                <c:pt idx="1303">
                  <c:v>753.21142578</c:v>
                </c:pt>
                <c:pt idx="1304">
                  <c:v>755.01055908</c:v>
                </c:pt>
                <c:pt idx="1305">
                  <c:v>756.81072998</c:v>
                </c:pt>
                <c:pt idx="1306">
                  <c:v>758.6114502</c:v>
                </c:pt>
                <c:pt idx="1307">
                  <c:v>760.41125488</c:v>
                </c:pt>
                <c:pt idx="1308">
                  <c:v>762.2109375</c:v>
                </c:pt>
                <c:pt idx="1309">
                  <c:v>764.01080322</c:v>
                </c:pt>
                <c:pt idx="1310">
                  <c:v>765.81060791</c:v>
                </c:pt>
                <c:pt idx="1311">
                  <c:v>767.6113281299999</c:v>
                </c:pt>
                <c:pt idx="1312">
                  <c:v>769.4104003899999</c:v>
                </c:pt>
                <c:pt idx="1313">
                  <c:v>771.21148682</c:v>
                </c:pt>
                <c:pt idx="1314">
                  <c:v>773.01086426</c:v>
                </c:pt>
                <c:pt idx="1315">
                  <c:v>774.81115723</c:v>
                </c:pt>
                <c:pt idx="1316">
                  <c:v>776.61090088</c:v>
                </c:pt>
                <c:pt idx="1317">
                  <c:v>778.41119385</c:v>
                </c:pt>
                <c:pt idx="1318">
                  <c:v>780.21032715</c:v>
                </c:pt>
                <c:pt idx="1319">
                  <c:v>782.01104736</c:v>
                </c:pt>
                <c:pt idx="1320">
                  <c:v>783.81091309</c:v>
                </c:pt>
                <c:pt idx="1321">
                  <c:v>785.61035156</c:v>
                </c:pt>
                <c:pt idx="1322">
                  <c:v>787.41137695</c:v>
                </c:pt>
                <c:pt idx="1323">
                  <c:v>789.21148682</c:v>
                </c:pt>
                <c:pt idx="1324">
                  <c:v>791.01068115</c:v>
                </c:pt>
                <c:pt idx="1325">
                  <c:v>792.81085205</c:v>
                </c:pt>
                <c:pt idx="1326">
                  <c:v>794.61102295</c:v>
                </c:pt>
                <c:pt idx="1327">
                  <c:v>796.4110107400001</c:v>
                </c:pt>
                <c:pt idx="1328">
                  <c:v>798.21118164</c:v>
                </c:pt>
                <c:pt idx="1329">
                  <c:v>800.01031494</c:v>
                </c:pt>
                <c:pt idx="1330">
                  <c:v>801.8110961899999</c:v>
                </c:pt>
                <c:pt idx="1331">
                  <c:v>803.61102295</c:v>
                </c:pt>
                <c:pt idx="1332">
                  <c:v>805.41088867</c:v>
                </c:pt>
                <c:pt idx="1333">
                  <c:v>807.21118164</c:v>
                </c:pt>
                <c:pt idx="1334">
                  <c:v>809.01031494</c:v>
                </c:pt>
                <c:pt idx="1335">
                  <c:v>810.81097412</c:v>
                </c:pt>
                <c:pt idx="1336">
                  <c:v>812.6114502</c:v>
                </c:pt>
                <c:pt idx="1337">
                  <c:v>814.41113281</c:v>
                </c:pt>
                <c:pt idx="1338">
                  <c:v>816.21063232</c:v>
                </c:pt>
                <c:pt idx="1339">
                  <c:v>818.01043701</c:v>
                </c:pt>
                <c:pt idx="1340">
                  <c:v>819.81091309</c:v>
                </c:pt>
                <c:pt idx="1341">
                  <c:v>821.61053467</c:v>
                </c:pt>
                <c:pt idx="1342">
                  <c:v>823.41033936</c:v>
                </c:pt>
                <c:pt idx="1343">
                  <c:v>825.21130371</c:v>
                </c:pt>
                <c:pt idx="1344">
                  <c:v>827.01080322</c:v>
                </c:pt>
                <c:pt idx="1345">
                  <c:v>828.81091309</c:v>
                </c:pt>
                <c:pt idx="1346">
                  <c:v>830.61114502</c:v>
                </c:pt>
                <c:pt idx="1347">
                  <c:v>832.41082764</c:v>
                </c:pt>
                <c:pt idx="1348">
                  <c:v>834.21057129</c:v>
                </c:pt>
                <c:pt idx="1349">
                  <c:v>836.01098633</c:v>
                </c:pt>
                <c:pt idx="1350">
                  <c:v>837.81060791</c:v>
                </c:pt>
                <c:pt idx="1351">
                  <c:v>839.61047363</c:v>
                </c:pt>
                <c:pt idx="1352">
                  <c:v>841.41137695</c:v>
                </c:pt>
                <c:pt idx="1353">
                  <c:v>843.21105957</c:v>
                </c:pt>
                <c:pt idx="1354">
                  <c:v>845.01080322</c:v>
                </c:pt>
                <c:pt idx="1355">
                  <c:v>846.81079102</c:v>
                </c:pt>
                <c:pt idx="1356">
                  <c:v>848.61065674</c:v>
                </c:pt>
                <c:pt idx="1357">
                  <c:v>850.41149902</c:v>
                </c:pt>
                <c:pt idx="1358">
                  <c:v>852.21051025</c:v>
                </c:pt>
                <c:pt idx="1359">
                  <c:v>854.0111084</c:v>
                </c:pt>
                <c:pt idx="1360">
                  <c:v>855.81134033</c:v>
                </c:pt>
                <c:pt idx="1361">
                  <c:v>857.6113281299999</c:v>
                </c:pt>
                <c:pt idx="1362">
                  <c:v>859.41070557</c:v>
                </c:pt>
                <c:pt idx="1363">
                  <c:v>861.21032715</c:v>
                </c:pt>
                <c:pt idx="1364">
                  <c:v>863.01055908</c:v>
                </c:pt>
                <c:pt idx="1365">
                  <c:v>864.81048584</c:v>
                </c:pt>
                <c:pt idx="1366">
                  <c:v>866.61096191</c:v>
                </c:pt>
                <c:pt idx="1367">
                  <c:v>868.4107666</c:v>
                </c:pt>
                <c:pt idx="1368">
                  <c:v>870.21069336</c:v>
                </c:pt>
                <c:pt idx="1369">
                  <c:v>872.01086426</c:v>
                </c:pt>
                <c:pt idx="1370">
                  <c:v>873.81115723</c:v>
                </c:pt>
                <c:pt idx="1371">
                  <c:v>875.61035156</c:v>
                </c:pt>
                <c:pt idx="1372">
                  <c:v>877.41064453</c:v>
                </c:pt>
                <c:pt idx="1373">
                  <c:v>879.21051025</c:v>
                </c:pt>
                <c:pt idx="1374">
                  <c:v>881.01080322</c:v>
                </c:pt>
                <c:pt idx="1375">
                  <c:v>882.8112793</c:v>
                </c:pt>
                <c:pt idx="1376">
                  <c:v>884.61065674</c:v>
                </c:pt>
                <c:pt idx="1377">
                  <c:v>886.4105835</c:v>
                </c:pt>
                <c:pt idx="1378">
                  <c:v>888.21112061</c:v>
                </c:pt>
                <c:pt idx="1379">
                  <c:v>890.0112915</c:v>
                </c:pt>
                <c:pt idx="1380">
                  <c:v>891.8110961899999</c:v>
                </c:pt>
                <c:pt idx="1381">
                  <c:v>893.6105957</c:v>
                </c:pt>
                <c:pt idx="1382">
                  <c:v>895.41082764</c:v>
                </c:pt>
                <c:pt idx="1383">
                  <c:v>897.21032715</c:v>
                </c:pt>
                <c:pt idx="1384">
                  <c:v>899.01116943</c:v>
                </c:pt>
                <c:pt idx="1385">
                  <c:v>900.81060791</c:v>
                </c:pt>
                <c:pt idx="1386">
                  <c:v>902.6114502</c:v>
                </c:pt>
                <c:pt idx="1387">
                  <c:v>904.41143799</c:v>
                </c:pt>
                <c:pt idx="1388">
                  <c:v>906.21063232</c:v>
                </c:pt>
                <c:pt idx="1389">
                  <c:v>908.01141357</c:v>
                </c:pt>
                <c:pt idx="1390">
                  <c:v>909.8112793</c:v>
                </c:pt>
                <c:pt idx="1391">
                  <c:v>911.61108398</c:v>
                </c:pt>
                <c:pt idx="1392">
                  <c:v>913.41107178</c:v>
                </c:pt>
                <c:pt idx="1393">
                  <c:v>915.2112426800001</c:v>
                </c:pt>
                <c:pt idx="1394">
                  <c:v>917.01080322</c:v>
                </c:pt>
                <c:pt idx="1395">
                  <c:v>918.8105468799999</c:v>
                </c:pt>
                <c:pt idx="1396">
                  <c:v>920.61114502</c:v>
                </c:pt>
                <c:pt idx="1397">
                  <c:v>922.41149902</c:v>
                </c:pt>
                <c:pt idx="1398">
                  <c:v>924.21069336</c:v>
                </c:pt>
                <c:pt idx="1399">
                  <c:v>926.01080322</c:v>
                </c:pt>
                <c:pt idx="1400">
                  <c:v>927.81121826</c:v>
                </c:pt>
                <c:pt idx="1401">
                  <c:v>929.61035156</c:v>
                </c:pt>
                <c:pt idx="1402">
                  <c:v>931.41070557</c:v>
                </c:pt>
                <c:pt idx="1403">
                  <c:v>933.21148682</c:v>
                </c:pt>
                <c:pt idx="1404">
                  <c:v>935.01031494</c:v>
                </c:pt>
                <c:pt idx="1405">
                  <c:v>936.81036377</c:v>
                </c:pt>
                <c:pt idx="1406">
                  <c:v>938.61108398</c:v>
                </c:pt>
                <c:pt idx="1407">
                  <c:v>940.41088867</c:v>
                </c:pt>
                <c:pt idx="1408">
                  <c:v>942.21044922</c:v>
                </c:pt>
                <c:pt idx="1409">
                  <c:v>944.01043701</c:v>
                </c:pt>
                <c:pt idx="1410">
                  <c:v>945.81072998</c:v>
                </c:pt>
                <c:pt idx="1411">
                  <c:v>947.61071777</c:v>
                </c:pt>
                <c:pt idx="1412">
                  <c:v>949.41094971</c:v>
                </c:pt>
                <c:pt idx="1413">
                  <c:v>951.2109375</c:v>
                </c:pt>
                <c:pt idx="1414">
                  <c:v>953.01135254</c:v>
                </c:pt>
                <c:pt idx="1415">
                  <c:v>954.8110961899999</c:v>
                </c:pt>
                <c:pt idx="1416">
                  <c:v>956.61102295</c:v>
                </c:pt>
                <c:pt idx="1417">
                  <c:v>958.41107178</c:v>
                </c:pt>
                <c:pt idx="1418">
                  <c:v>960.21142578</c:v>
                </c:pt>
                <c:pt idx="1419">
                  <c:v>962.01049805</c:v>
                </c:pt>
                <c:pt idx="1420">
                  <c:v>963.81066895</c:v>
                </c:pt>
                <c:pt idx="1421">
                  <c:v>965.61120605</c:v>
                </c:pt>
                <c:pt idx="1422">
                  <c:v>967.41082764</c:v>
                </c:pt>
                <c:pt idx="1423">
                  <c:v>969.2109375</c:v>
                </c:pt>
                <c:pt idx="1424">
                  <c:v>971.01062012</c:v>
                </c:pt>
                <c:pt idx="1425">
                  <c:v>972.81085205</c:v>
                </c:pt>
                <c:pt idx="1426">
                  <c:v>974.6105957</c:v>
                </c:pt>
                <c:pt idx="1427">
                  <c:v>976.41143799</c:v>
                </c:pt>
                <c:pt idx="1428">
                  <c:v>978.21136475</c:v>
                </c:pt>
                <c:pt idx="1429">
                  <c:v>980.01123047</c:v>
                </c:pt>
                <c:pt idx="1430">
                  <c:v>981.8104248</c:v>
                </c:pt>
                <c:pt idx="1431">
                  <c:v>983.61071777</c:v>
                </c:pt>
                <c:pt idx="1432">
                  <c:v>985.41082764</c:v>
                </c:pt>
                <c:pt idx="1433">
                  <c:v>987.21087646</c:v>
                </c:pt>
                <c:pt idx="1434">
                  <c:v>989.01086426</c:v>
                </c:pt>
                <c:pt idx="1435">
                  <c:v>990.8105468799999</c:v>
                </c:pt>
                <c:pt idx="1436">
                  <c:v>992.61053467</c:v>
                </c:pt>
                <c:pt idx="1437">
                  <c:v>994.41113281</c:v>
                </c:pt>
                <c:pt idx="1438">
                  <c:v>996.21130371</c:v>
                </c:pt>
                <c:pt idx="1439">
                  <c:v>998.01141357</c:v>
                </c:pt>
                <c:pt idx="1440">
                  <c:v>999.81115723</c:v>
                </c:pt>
                <c:pt idx="1441">
                  <c:v>1001.61065674</c:v>
                </c:pt>
                <c:pt idx="1442">
                  <c:v>1003.41094971</c:v>
                </c:pt>
                <c:pt idx="1443">
                  <c:v>1005.21142578</c:v>
                </c:pt>
                <c:pt idx="1444">
                  <c:v>1007.01098633</c:v>
                </c:pt>
                <c:pt idx="1445">
                  <c:v>1008.81054688</c:v>
                </c:pt>
                <c:pt idx="1446">
                  <c:v>1010.6105957</c:v>
                </c:pt>
                <c:pt idx="1447">
                  <c:v>1012.41101074</c:v>
                </c:pt>
                <c:pt idx="1448">
                  <c:v>1014.21136475</c:v>
                </c:pt>
                <c:pt idx="1449">
                  <c:v>1016.01068115</c:v>
                </c:pt>
                <c:pt idx="1450">
                  <c:v>1017.81060791</c:v>
                </c:pt>
                <c:pt idx="1451">
                  <c:v>1019.6105957</c:v>
                </c:pt>
                <c:pt idx="1452">
                  <c:v>1021.41101074</c:v>
                </c:pt>
                <c:pt idx="1453">
                  <c:v>1023.21130371</c:v>
                </c:pt>
                <c:pt idx="1454">
                  <c:v>1025.01074219</c:v>
                </c:pt>
                <c:pt idx="1455">
                  <c:v>1026.81103516</c:v>
                </c:pt>
                <c:pt idx="1456">
                  <c:v>1028.61132813</c:v>
                </c:pt>
                <c:pt idx="1457">
                  <c:v>1030.41052246</c:v>
                </c:pt>
                <c:pt idx="1458">
                  <c:v>1032.21057129</c:v>
                </c:pt>
                <c:pt idx="1459">
                  <c:v>1034.01037598</c:v>
                </c:pt>
                <c:pt idx="1460">
                  <c:v>1035.81066895</c:v>
                </c:pt>
                <c:pt idx="1461">
                  <c:v>1037.61047363</c:v>
                </c:pt>
                <c:pt idx="1462">
                  <c:v>1039.41101074</c:v>
                </c:pt>
                <c:pt idx="1463">
                  <c:v>1041.21142578</c:v>
                </c:pt>
                <c:pt idx="1464">
                  <c:v>1043.01049805</c:v>
                </c:pt>
                <c:pt idx="1465">
                  <c:v>1044.8104248</c:v>
                </c:pt>
                <c:pt idx="1466">
                  <c:v>1046.61035156</c:v>
                </c:pt>
                <c:pt idx="1467">
                  <c:v>1048.41064453</c:v>
                </c:pt>
                <c:pt idx="1468">
                  <c:v>1050.21130371</c:v>
                </c:pt>
                <c:pt idx="1469">
                  <c:v>1052.01062012</c:v>
                </c:pt>
                <c:pt idx="1470">
                  <c:v>1053.81091309</c:v>
                </c:pt>
                <c:pt idx="1471">
                  <c:v>1055.61132813</c:v>
                </c:pt>
                <c:pt idx="1472">
                  <c:v>1057.41040039</c:v>
                </c:pt>
                <c:pt idx="1473">
                  <c:v>1059.21069336</c:v>
                </c:pt>
                <c:pt idx="1474">
                  <c:v>1061.01074219</c:v>
                </c:pt>
                <c:pt idx="1475">
                  <c:v>1062.8112793</c:v>
                </c:pt>
                <c:pt idx="1476">
                  <c:v>1064.61035156</c:v>
                </c:pt>
                <c:pt idx="1477">
                  <c:v>1066.4107666</c:v>
                </c:pt>
                <c:pt idx="1478">
                  <c:v>1068.21057129</c:v>
                </c:pt>
                <c:pt idx="1479">
                  <c:v>1070.01037598</c:v>
                </c:pt>
                <c:pt idx="1480">
                  <c:v>1071.81103516</c:v>
                </c:pt>
                <c:pt idx="1481">
                  <c:v>1073.6114502</c:v>
                </c:pt>
                <c:pt idx="1482">
                  <c:v>1075.4107666</c:v>
                </c:pt>
                <c:pt idx="1483">
                  <c:v>1077.21032715</c:v>
                </c:pt>
                <c:pt idx="1484">
                  <c:v>1079.01074219</c:v>
                </c:pt>
                <c:pt idx="1485">
                  <c:v>1080.81103516</c:v>
                </c:pt>
                <c:pt idx="1486">
                  <c:v>1082.61108398</c:v>
                </c:pt>
                <c:pt idx="1487">
                  <c:v>1084.41137695</c:v>
                </c:pt>
                <c:pt idx="1488">
                  <c:v>1086.21032715</c:v>
                </c:pt>
                <c:pt idx="1489">
                  <c:v>1088.01037598</c:v>
                </c:pt>
                <c:pt idx="1490">
                  <c:v>1089.8104248</c:v>
                </c:pt>
                <c:pt idx="1491">
                  <c:v>1091.61096191</c:v>
                </c:pt>
                <c:pt idx="1492">
                  <c:v>1093.41113281</c:v>
                </c:pt>
                <c:pt idx="1493">
                  <c:v>1095.21130371</c:v>
                </c:pt>
                <c:pt idx="1494">
                  <c:v>1097.01062012</c:v>
                </c:pt>
                <c:pt idx="1495">
                  <c:v>1098.8112793</c:v>
                </c:pt>
                <c:pt idx="1496">
                  <c:v>1100.61132813</c:v>
                </c:pt>
                <c:pt idx="1497">
                  <c:v>1102.41101074</c:v>
                </c:pt>
                <c:pt idx="1498">
                  <c:v>1104.21118164</c:v>
                </c:pt>
                <c:pt idx="1499">
                  <c:v>1106.01037598</c:v>
                </c:pt>
                <c:pt idx="1500">
                  <c:v>1107.81079102</c:v>
                </c:pt>
                <c:pt idx="1501">
                  <c:v>1109.61132813</c:v>
                </c:pt>
                <c:pt idx="1502">
                  <c:v>1111.41064453</c:v>
                </c:pt>
                <c:pt idx="1503">
                  <c:v>1113.21069336</c:v>
                </c:pt>
                <c:pt idx="1504">
                  <c:v>1115.01135254</c:v>
                </c:pt>
                <c:pt idx="1505">
                  <c:v>1116.81115723</c:v>
                </c:pt>
                <c:pt idx="1506">
                  <c:v>1118.61047363</c:v>
                </c:pt>
                <c:pt idx="1507">
                  <c:v>1120.41088867</c:v>
                </c:pt>
                <c:pt idx="1508">
                  <c:v>1122.21118164</c:v>
                </c:pt>
                <c:pt idx="1509">
                  <c:v>1124.01098633</c:v>
                </c:pt>
                <c:pt idx="1510">
                  <c:v>1125.81103516</c:v>
                </c:pt>
                <c:pt idx="1511">
                  <c:v>1127.6114502</c:v>
                </c:pt>
                <c:pt idx="1512">
                  <c:v>1129.41052246</c:v>
                </c:pt>
                <c:pt idx="1513">
                  <c:v>1131.21081543</c:v>
                </c:pt>
                <c:pt idx="1514">
                  <c:v>1133.01147461</c:v>
                </c:pt>
                <c:pt idx="1515">
                  <c:v>1134.81140137</c:v>
                </c:pt>
                <c:pt idx="1516">
                  <c:v>1136.61071777</c:v>
                </c:pt>
                <c:pt idx="1517">
                  <c:v>1138.41088867</c:v>
                </c:pt>
                <c:pt idx="1518">
                  <c:v>1140.21032715</c:v>
                </c:pt>
                <c:pt idx="1519">
                  <c:v>1142.01062012</c:v>
                </c:pt>
                <c:pt idx="1520">
                  <c:v>1143.81079102</c:v>
                </c:pt>
                <c:pt idx="1521">
                  <c:v>1145.61120605</c:v>
                </c:pt>
                <c:pt idx="1522">
                  <c:v>1147.41125488</c:v>
                </c:pt>
                <c:pt idx="1523">
                  <c:v>1149.2109375</c:v>
                </c:pt>
                <c:pt idx="1524">
                  <c:v>1151.0111084</c:v>
                </c:pt>
                <c:pt idx="1525">
                  <c:v>1152.81054688</c:v>
                </c:pt>
                <c:pt idx="1526">
                  <c:v>1154.61108398</c:v>
                </c:pt>
                <c:pt idx="1527">
                  <c:v>1156.41040039</c:v>
                </c:pt>
                <c:pt idx="1528">
                  <c:v>1158.21032715</c:v>
                </c:pt>
                <c:pt idx="1529">
                  <c:v>1160.0111084</c:v>
                </c:pt>
                <c:pt idx="1530">
                  <c:v>1161.81030273</c:v>
                </c:pt>
                <c:pt idx="1531">
                  <c:v>1163.6105957</c:v>
                </c:pt>
                <c:pt idx="1532">
                  <c:v>1165.41088867</c:v>
                </c:pt>
                <c:pt idx="1533">
                  <c:v>1167.21105957</c:v>
                </c:pt>
                <c:pt idx="1534">
                  <c:v>1169.01037598</c:v>
                </c:pt>
                <c:pt idx="1535">
                  <c:v>1170.81140137</c:v>
                </c:pt>
                <c:pt idx="1536">
                  <c:v>1172.61047363</c:v>
                </c:pt>
                <c:pt idx="1537">
                  <c:v>1174.41064453</c:v>
                </c:pt>
                <c:pt idx="1538">
                  <c:v>1176.21081543</c:v>
                </c:pt>
                <c:pt idx="1539">
                  <c:v>1178.01135254</c:v>
                </c:pt>
                <c:pt idx="1540">
                  <c:v>1179.81066895</c:v>
                </c:pt>
                <c:pt idx="1541">
                  <c:v>1181.61108398</c:v>
                </c:pt>
                <c:pt idx="1542">
                  <c:v>1183.41113281</c:v>
                </c:pt>
                <c:pt idx="1543">
                  <c:v>1185.21142578</c:v>
                </c:pt>
                <c:pt idx="1544">
                  <c:v>1187.01062012</c:v>
                </c:pt>
                <c:pt idx="1545">
                  <c:v>1188.81079102</c:v>
                </c:pt>
                <c:pt idx="1546">
                  <c:v>1190.61120605</c:v>
                </c:pt>
                <c:pt idx="1547">
                  <c:v>1192.41040039</c:v>
                </c:pt>
                <c:pt idx="1548">
                  <c:v>1194.21081543</c:v>
                </c:pt>
                <c:pt idx="1549">
                  <c:v>1196.01147461</c:v>
                </c:pt>
                <c:pt idx="1550">
                  <c:v>1197.81091309</c:v>
                </c:pt>
                <c:pt idx="1551">
                  <c:v>1199.61035156</c:v>
                </c:pt>
                <c:pt idx="1552">
                  <c:v>1201.41064453</c:v>
                </c:pt>
                <c:pt idx="1553">
                  <c:v>1203.21118164</c:v>
                </c:pt>
                <c:pt idx="1554">
                  <c:v>1205.01049805</c:v>
                </c:pt>
                <c:pt idx="1555">
                  <c:v>1206.81091309</c:v>
                </c:pt>
                <c:pt idx="1556">
                  <c:v>1208.61132813</c:v>
                </c:pt>
                <c:pt idx="1557">
                  <c:v>1210.41149902</c:v>
                </c:pt>
                <c:pt idx="1558">
                  <c:v>1212.21057129</c:v>
                </c:pt>
                <c:pt idx="1559">
                  <c:v>1214.01086426</c:v>
                </c:pt>
                <c:pt idx="1560">
                  <c:v>1215.8112793</c:v>
                </c:pt>
                <c:pt idx="1561">
                  <c:v>1217.61047363</c:v>
                </c:pt>
                <c:pt idx="1562">
                  <c:v>1219.41064453</c:v>
                </c:pt>
                <c:pt idx="1563">
                  <c:v>1221.21142578</c:v>
                </c:pt>
                <c:pt idx="1564">
                  <c:v>1223.01098633</c:v>
                </c:pt>
                <c:pt idx="1565">
                  <c:v>1224.81140137</c:v>
                </c:pt>
                <c:pt idx="1566">
                  <c:v>1226.6105957</c:v>
                </c:pt>
                <c:pt idx="1567">
                  <c:v>1228.4107666</c:v>
                </c:pt>
                <c:pt idx="1568">
                  <c:v>1230.21142578</c:v>
                </c:pt>
                <c:pt idx="1569">
                  <c:v>1232.01062012</c:v>
                </c:pt>
                <c:pt idx="1570">
                  <c:v>1233.81054688</c:v>
                </c:pt>
                <c:pt idx="1571">
                  <c:v>1235.61047363</c:v>
                </c:pt>
                <c:pt idx="1572">
                  <c:v>1237.41052246</c:v>
                </c:pt>
                <c:pt idx="1573">
                  <c:v>1239.2109375</c:v>
                </c:pt>
                <c:pt idx="1574">
                  <c:v>1241.01037598</c:v>
                </c:pt>
                <c:pt idx="1575">
                  <c:v>1242.81054688</c:v>
                </c:pt>
                <c:pt idx="1576">
                  <c:v>1244.61096191</c:v>
                </c:pt>
                <c:pt idx="1577">
                  <c:v>1246.41088867</c:v>
                </c:pt>
                <c:pt idx="1578">
                  <c:v>1248.21044922</c:v>
                </c:pt>
                <c:pt idx="1579">
                  <c:v>1250.0111084</c:v>
                </c:pt>
                <c:pt idx="1580">
                  <c:v>1251.8104248</c:v>
                </c:pt>
                <c:pt idx="1581">
                  <c:v>1253.61083984</c:v>
                </c:pt>
                <c:pt idx="1582">
                  <c:v>1255.41125488</c:v>
                </c:pt>
                <c:pt idx="1583">
                  <c:v>1257.21057129</c:v>
                </c:pt>
                <c:pt idx="1584">
                  <c:v>1259.01086426</c:v>
                </c:pt>
                <c:pt idx="1585">
                  <c:v>1260.8112793</c:v>
                </c:pt>
                <c:pt idx="1586">
                  <c:v>1262.61047363</c:v>
                </c:pt>
                <c:pt idx="1587">
                  <c:v>1264.4107666</c:v>
                </c:pt>
                <c:pt idx="1588">
                  <c:v>1266.21105957</c:v>
                </c:pt>
                <c:pt idx="1589">
                  <c:v>1268.01135254</c:v>
                </c:pt>
                <c:pt idx="1590">
                  <c:v>1269.8104248</c:v>
                </c:pt>
                <c:pt idx="1591">
                  <c:v>1271.61108398</c:v>
                </c:pt>
                <c:pt idx="1592">
                  <c:v>1273.41125488</c:v>
                </c:pt>
                <c:pt idx="1593">
                  <c:v>1275.21142578</c:v>
                </c:pt>
                <c:pt idx="1594">
                  <c:v>1277.01049805</c:v>
                </c:pt>
                <c:pt idx="1595">
                  <c:v>1278.81079102</c:v>
                </c:pt>
                <c:pt idx="1596">
                  <c:v>1280.61132813</c:v>
                </c:pt>
                <c:pt idx="1597">
                  <c:v>1282.41088867</c:v>
                </c:pt>
                <c:pt idx="1598">
                  <c:v>1284.2109375</c:v>
                </c:pt>
                <c:pt idx="1599">
                  <c:v>1286.01147461</c:v>
                </c:pt>
                <c:pt idx="1600">
                  <c:v>1287.81066895</c:v>
                </c:pt>
                <c:pt idx="1601">
                  <c:v>1289.61120605</c:v>
                </c:pt>
                <c:pt idx="1602">
                  <c:v>1291.41052246</c:v>
                </c:pt>
                <c:pt idx="1603">
                  <c:v>1293.21105957</c:v>
                </c:pt>
                <c:pt idx="1604">
                  <c:v>1295.01147461</c:v>
                </c:pt>
                <c:pt idx="1605">
                  <c:v>1296.81054688</c:v>
                </c:pt>
                <c:pt idx="1606">
                  <c:v>1298.61132813</c:v>
                </c:pt>
                <c:pt idx="1607">
                  <c:v>1300.41137695</c:v>
                </c:pt>
                <c:pt idx="1608">
                  <c:v>1302.21069336</c:v>
                </c:pt>
                <c:pt idx="1609">
                  <c:v>1304.0111084</c:v>
                </c:pt>
                <c:pt idx="1610">
                  <c:v>1305.81054688</c:v>
                </c:pt>
                <c:pt idx="1611">
                  <c:v>1307.61096191</c:v>
                </c:pt>
                <c:pt idx="1612">
                  <c:v>1309.41125488</c:v>
                </c:pt>
                <c:pt idx="1613">
                  <c:v>1311.21057129</c:v>
                </c:pt>
                <c:pt idx="1614">
                  <c:v>1313.01098633</c:v>
                </c:pt>
                <c:pt idx="1615">
                  <c:v>1314.81103516</c:v>
                </c:pt>
                <c:pt idx="1616">
                  <c:v>1316.6114502</c:v>
                </c:pt>
                <c:pt idx="1617">
                  <c:v>1318.41101074</c:v>
                </c:pt>
                <c:pt idx="1618">
                  <c:v>1320.21032715</c:v>
                </c:pt>
                <c:pt idx="1619">
                  <c:v>1322.0111084</c:v>
                </c:pt>
                <c:pt idx="1620">
                  <c:v>1323.81066895</c:v>
                </c:pt>
                <c:pt idx="1621">
                  <c:v>1325.61132813</c:v>
                </c:pt>
                <c:pt idx="1622">
                  <c:v>1327.41149902</c:v>
                </c:pt>
                <c:pt idx="1623">
                  <c:v>1329.21081543</c:v>
                </c:pt>
                <c:pt idx="1624">
                  <c:v>1331.01147461</c:v>
                </c:pt>
                <c:pt idx="1625">
                  <c:v>1332.81079102</c:v>
                </c:pt>
                <c:pt idx="1626">
                  <c:v>1334.6114502</c:v>
                </c:pt>
                <c:pt idx="1627">
                  <c:v>1336.4107666</c:v>
                </c:pt>
                <c:pt idx="1628">
                  <c:v>1338.21118164</c:v>
                </c:pt>
                <c:pt idx="1629">
                  <c:v>1340.01135254</c:v>
                </c:pt>
                <c:pt idx="1630">
                  <c:v>1341.81054688</c:v>
                </c:pt>
                <c:pt idx="1631">
                  <c:v>1343.61108398</c:v>
                </c:pt>
                <c:pt idx="1632">
                  <c:v>1345.41052246</c:v>
                </c:pt>
                <c:pt idx="1633">
                  <c:v>1347.21032715</c:v>
                </c:pt>
                <c:pt idx="1634">
                  <c:v>1349.01098633</c:v>
                </c:pt>
                <c:pt idx="1635">
                  <c:v>1350.81066895</c:v>
                </c:pt>
                <c:pt idx="1636">
                  <c:v>1352.61083984</c:v>
                </c:pt>
                <c:pt idx="1637">
                  <c:v>1354.41101074</c:v>
                </c:pt>
                <c:pt idx="1638">
                  <c:v>1356.21032715</c:v>
                </c:pt>
                <c:pt idx="1639">
                  <c:v>1358.01062012</c:v>
                </c:pt>
                <c:pt idx="1640">
                  <c:v>1359.81103516</c:v>
                </c:pt>
                <c:pt idx="1641">
                  <c:v>1361.61132813</c:v>
                </c:pt>
                <c:pt idx="1642">
                  <c:v>1363.41052246</c:v>
                </c:pt>
                <c:pt idx="1643">
                  <c:v>1365.2109375</c:v>
                </c:pt>
                <c:pt idx="1644">
                  <c:v>1367.01037598</c:v>
                </c:pt>
                <c:pt idx="1645">
                  <c:v>1368.81066895</c:v>
                </c:pt>
                <c:pt idx="1646">
                  <c:v>1370.61108398</c:v>
                </c:pt>
                <c:pt idx="1647">
                  <c:v>1372.41040039</c:v>
                </c:pt>
                <c:pt idx="1648">
                  <c:v>1374.21044922</c:v>
                </c:pt>
                <c:pt idx="1649">
                  <c:v>1376.01098633</c:v>
                </c:pt>
                <c:pt idx="1650">
                  <c:v>1377.81115723</c:v>
                </c:pt>
                <c:pt idx="1651">
                  <c:v>1379.6114502</c:v>
                </c:pt>
                <c:pt idx="1652">
                  <c:v>1381.4107666</c:v>
                </c:pt>
                <c:pt idx="1653">
                  <c:v>1383.21081543</c:v>
                </c:pt>
                <c:pt idx="1654">
                  <c:v>1385.01098633</c:v>
                </c:pt>
                <c:pt idx="1655">
                  <c:v>1386.81115723</c:v>
                </c:pt>
                <c:pt idx="1656">
                  <c:v>1388.61132813</c:v>
                </c:pt>
                <c:pt idx="1657">
                  <c:v>1390.4107666</c:v>
                </c:pt>
                <c:pt idx="1658">
                  <c:v>1392.21069336</c:v>
                </c:pt>
                <c:pt idx="1659">
                  <c:v>1394.01135254</c:v>
                </c:pt>
                <c:pt idx="1660">
                  <c:v>1395.81115723</c:v>
                </c:pt>
                <c:pt idx="1661">
                  <c:v>1397.61035156</c:v>
                </c:pt>
                <c:pt idx="1662">
                  <c:v>1399.41088867</c:v>
                </c:pt>
                <c:pt idx="1663">
                  <c:v>1401.21032715</c:v>
                </c:pt>
                <c:pt idx="1664">
                  <c:v>1403.01086426</c:v>
                </c:pt>
                <c:pt idx="1665">
                  <c:v>1404.81115723</c:v>
                </c:pt>
                <c:pt idx="1666">
                  <c:v>1406.61035156</c:v>
                </c:pt>
                <c:pt idx="1667">
                  <c:v>1408.41101074</c:v>
                </c:pt>
                <c:pt idx="1668">
                  <c:v>1410.21130371</c:v>
                </c:pt>
                <c:pt idx="1669">
                  <c:v>1412.01037598</c:v>
                </c:pt>
                <c:pt idx="1670">
                  <c:v>1413.81103516</c:v>
                </c:pt>
                <c:pt idx="1671">
                  <c:v>1415.61108398</c:v>
                </c:pt>
                <c:pt idx="1672">
                  <c:v>1417.41064453</c:v>
                </c:pt>
                <c:pt idx="1673">
                  <c:v>1419.21130371</c:v>
                </c:pt>
                <c:pt idx="1674">
                  <c:v>1421.01098633</c:v>
                </c:pt>
                <c:pt idx="1675">
                  <c:v>1422.81030273</c:v>
                </c:pt>
                <c:pt idx="1676">
                  <c:v>1424.61096191</c:v>
                </c:pt>
                <c:pt idx="1677">
                  <c:v>1426.41052246</c:v>
                </c:pt>
                <c:pt idx="1678">
                  <c:v>1428.21081543</c:v>
                </c:pt>
                <c:pt idx="1679">
                  <c:v>1430.01147461</c:v>
                </c:pt>
                <c:pt idx="1680">
                  <c:v>1431.81079102</c:v>
                </c:pt>
                <c:pt idx="1681">
                  <c:v>1433.61083984</c:v>
                </c:pt>
                <c:pt idx="1682">
                  <c:v>1435.41137695</c:v>
                </c:pt>
                <c:pt idx="1683">
                  <c:v>1437.21057129</c:v>
                </c:pt>
                <c:pt idx="1684">
                  <c:v>1439.01074219</c:v>
                </c:pt>
                <c:pt idx="1685">
                  <c:v>1440.8104248</c:v>
                </c:pt>
                <c:pt idx="1686">
                  <c:v>1442.61096191</c:v>
                </c:pt>
                <c:pt idx="1687">
                  <c:v>1444.41137695</c:v>
                </c:pt>
                <c:pt idx="1688">
                  <c:v>1446.21081543</c:v>
                </c:pt>
                <c:pt idx="1689">
                  <c:v>1448.01147461</c:v>
                </c:pt>
                <c:pt idx="1690">
                  <c:v>1449.81115723</c:v>
                </c:pt>
                <c:pt idx="1691">
                  <c:v>1451.61132813</c:v>
                </c:pt>
                <c:pt idx="1692">
                  <c:v>1453.41064453</c:v>
                </c:pt>
                <c:pt idx="1693">
                  <c:v>1455.21142578</c:v>
                </c:pt>
                <c:pt idx="1694">
                  <c:v>1457.01062012</c:v>
                </c:pt>
                <c:pt idx="1695">
                  <c:v>1458.81030273</c:v>
                </c:pt>
                <c:pt idx="1696">
                  <c:v>1460.61096191</c:v>
                </c:pt>
                <c:pt idx="1697">
                  <c:v>1462.41125488</c:v>
                </c:pt>
                <c:pt idx="1698">
                  <c:v>1464.21069336</c:v>
                </c:pt>
                <c:pt idx="1699">
                  <c:v>1466.01135254</c:v>
                </c:pt>
                <c:pt idx="1700">
                  <c:v>1467.81079102</c:v>
                </c:pt>
                <c:pt idx="1701">
                  <c:v>1469.61120605</c:v>
                </c:pt>
                <c:pt idx="1702">
                  <c:v>1471.41137695</c:v>
                </c:pt>
                <c:pt idx="1703">
                  <c:v>1473.21069336</c:v>
                </c:pt>
                <c:pt idx="1704">
                  <c:v>1475.01086426</c:v>
                </c:pt>
                <c:pt idx="1705">
                  <c:v>1476.81091309</c:v>
                </c:pt>
                <c:pt idx="1706">
                  <c:v>1478.61096191</c:v>
                </c:pt>
                <c:pt idx="1707">
                  <c:v>1480.41125488</c:v>
                </c:pt>
                <c:pt idx="1708">
                  <c:v>1482.2109375</c:v>
                </c:pt>
                <c:pt idx="1709">
                  <c:v>1484.01123047</c:v>
                </c:pt>
                <c:pt idx="1710">
                  <c:v>1485.81030273</c:v>
                </c:pt>
                <c:pt idx="1711">
                  <c:v>1487.61083984</c:v>
                </c:pt>
                <c:pt idx="1712">
                  <c:v>1489.41149902</c:v>
                </c:pt>
                <c:pt idx="1713">
                  <c:v>1491.21057129</c:v>
                </c:pt>
                <c:pt idx="1714">
                  <c:v>1493.01086426</c:v>
                </c:pt>
                <c:pt idx="1715">
                  <c:v>1494.81115723</c:v>
                </c:pt>
                <c:pt idx="1716">
                  <c:v>1496.61047363</c:v>
                </c:pt>
                <c:pt idx="1717">
                  <c:v>1498.41113281</c:v>
                </c:pt>
                <c:pt idx="1718">
                  <c:v>1500.21032715</c:v>
                </c:pt>
                <c:pt idx="1719">
                  <c:v>1502.01062012</c:v>
                </c:pt>
                <c:pt idx="1720">
                  <c:v>1503.81066895</c:v>
                </c:pt>
                <c:pt idx="1721">
                  <c:v>1505.61132813</c:v>
                </c:pt>
                <c:pt idx="1722">
                  <c:v>1507.41052246</c:v>
                </c:pt>
                <c:pt idx="1723">
                  <c:v>1509.2109375</c:v>
                </c:pt>
                <c:pt idx="1724">
                  <c:v>1511.01037598</c:v>
                </c:pt>
                <c:pt idx="1725">
                  <c:v>1512.81079102</c:v>
                </c:pt>
                <c:pt idx="1726">
                  <c:v>1514.61132813</c:v>
                </c:pt>
                <c:pt idx="1727">
                  <c:v>1516.41088867</c:v>
                </c:pt>
                <c:pt idx="1728">
                  <c:v>1518.21142578</c:v>
                </c:pt>
                <c:pt idx="1729">
                  <c:v>1520.01049805</c:v>
                </c:pt>
                <c:pt idx="1730">
                  <c:v>1521.81054688</c:v>
                </c:pt>
                <c:pt idx="1731">
                  <c:v>1523.6105957</c:v>
                </c:pt>
                <c:pt idx="1732">
                  <c:v>1525.41101074</c:v>
                </c:pt>
                <c:pt idx="1733">
                  <c:v>1527.21044922</c:v>
                </c:pt>
                <c:pt idx="1734">
                  <c:v>1529.01123047</c:v>
                </c:pt>
                <c:pt idx="1735">
                  <c:v>1530.81152344</c:v>
                </c:pt>
                <c:pt idx="1736">
                  <c:v>1532.61108398</c:v>
                </c:pt>
                <c:pt idx="1737">
                  <c:v>1534.41137695</c:v>
                </c:pt>
                <c:pt idx="1738">
                  <c:v>1536.21081543</c:v>
                </c:pt>
                <c:pt idx="1739">
                  <c:v>1538.01135254</c:v>
                </c:pt>
                <c:pt idx="1740">
                  <c:v>1539.81140137</c:v>
                </c:pt>
                <c:pt idx="1741">
                  <c:v>1541.61083984</c:v>
                </c:pt>
                <c:pt idx="1742">
                  <c:v>1543.41101074</c:v>
                </c:pt>
                <c:pt idx="1743">
                  <c:v>1545.21130371</c:v>
                </c:pt>
                <c:pt idx="1744">
                  <c:v>1547.01098633</c:v>
                </c:pt>
                <c:pt idx="1745">
                  <c:v>1548.81103516</c:v>
                </c:pt>
                <c:pt idx="1746">
                  <c:v>1550.6114502</c:v>
                </c:pt>
                <c:pt idx="1747">
                  <c:v>1552.41137695</c:v>
                </c:pt>
                <c:pt idx="1748">
                  <c:v>1554.2109375</c:v>
                </c:pt>
                <c:pt idx="1749">
                  <c:v>1556.01123047</c:v>
                </c:pt>
                <c:pt idx="1750">
                  <c:v>1557.8112793</c:v>
                </c:pt>
                <c:pt idx="1751">
                  <c:v>1559.6105957</c:v>
                </c:pt>
                <c:pt idx="1752">
                  <c:v>1561.41088867</c:v>
                </c:pt>
                <c:pt idx="1753">
                  <c:v>1563.21032715</c:v>
                </c:pt>
                <c:pt idx="1754">
                  <c:v>1565.01086426</c:v>
                </c:pt>
                <c:pt idx="1755">
                  <c:v>1566.8112793</c:v>
                </c:pt>
                <c:pt idx="1756">
                  <c:v>1568.6105957</c:v>
                </c:pt>
                <c:pt idx="1757">
                  <c:v>1570.41125488</c:v>
                </c:pt>
                <c:pt idx="1758">
                  <c:v>1572.21044922</c:v>
                </c:pt>
                <c:pt idx="1759">
                  <c:v>1574.01037598</c:v>
                </c:pt>
                <c:pt idx="1760">
                  <c:v>1575.81091309</c:v>
                </c:pt>
                <c:pt idx="1761">
                  <c:v>1577.61120605</c:v>
                </c:pt>
                <c:pt idx="1762">
                  <c:v>1579.41040039</c:v>
                </c:pt>
                <c:pt idx="1763">
                  <c:v>1581.2109375</c:v>
                </c:pt>
                <c:pt idx="1764">
                  <c:v>1583.01049805</c:v>
                </c:pt>
                <c:pt idx="1765">
                  <c:v>1584.8112793</c:v>
                </c:pt>
                <c:pt idx="1766">
                  <c:v>1586.6105957</c:v>
                </c:pt>
                <c:pt idx="1767">
                  <c:v>1588.41052246</c:v>
                </c:pt>
                <c:pt idx="1768">
                  <c:v>1590.21044922</c:v>
                </c:pt>
                <c:pt idx="1769">
                  <c:v>1592.01086426</c:v>
                </c:pt>
                <c:pt idx="1770">
                  <c:v>1593.8104248</c:v>
                </c:pt>
                <c:pt idx="1771">
                  <c:v>1595.61120605</c:v>
                </c:pt>
                <c:pt idx="1772">
                  <c:v>1597.4107666</c:v>
                </c:pt>
                <c:pt idx="1773">
                  <c:v>1599.21081543</c:v>
                </c:pt>
                <c:pt idx="1774">
                  <c:v>1601.0111084</c:v>
                </c:pt>
                <c:pt idx="1775">
                  <c:v>1602.81140137</c:v>
                </c:pt>
                <c:pt idx="1776">
                  <c:v>1604.61096191</c:v>
                </c:pt>
                <c:pt idx="1777">
                  <c:v>1606.41052246</c:v>
                </c:pt>
                <c:pt idx="1778">
                  <c:v>1608.21118164</c:v>
                </c:pt>
                <c:pt idx="1779">
                  <c:v>1610.01049805</c:v>
                </c:pt>
                <c:pt idx="1780">
                  <c:v>1611.81115723</c:v>
                </c:pt>
                <c:pt idx="1781">
                  <c:v>1613.61096191</c:v>
                </c:pt>
                <c:pt idx="1782">
                  <c:v>1615.41052246</c:v>
                </c:pt>
                <c:pt idx="1783">
                  <c:v>1617.21130371</c:v>
                </c:pt>
                <c:pt idx="1784">
                  <c:v>1619.01037598</c:v>
                </c:pt>
                <c:pt idx="1785">
                  <c:v>1620.81066895</c:v>
                </c:pt>
                <c:pt idx="1786">
                  <c:v>1622.61083984</c:v>
                </c:pt>
                <c:pt idx="1787">
                  <c:v>1624.41101074</c:v>
                </c:pt>
                <c:pt idx="1788">
                  <c:v>1626.21032715</c:v>
                </c:pt>
                <c:pt idx="1789">
                  <c:v>1628.01098633</c:v>
                </c:pt>
                <c:pt idx="1790">
                  <c:v>1629.81054688</c:v>
                </c:pt>
                <c:pt idx="1791">
                  <c:v>1631.61096191</c:v>
                </c:pt>
                <c:pt idx="1792">
                  <c:v>1633.41040039</c:v>
                </c:pt>
                <c:pt idx="1793">
                  <c:v>1635.21057129</c:v>
                </c:pt>
                <c:pt idx="1794">
                  <c:v>1637.01098633</c:v>
                </c:pt>
                <c:pt idx="1795">
                  <c:v>1638.8112793</c:v>
                </c:pt>
                <c:pt idx="1796">
                  <c:v>1640.61083984</c:v>
                </c:pt>
                <c:pt idx="1797">
                  <c:v>1642.41040039</c:v>
                </c:pt>
                <c:pt idx="1798">
                  <c:v>1644.21081543</c:v>
                </c:pt>
                <c:pt idx="1799">
                  <c:v>1646.01123047</c:v>
                </c:pt>
                <c:pt idx="1800">
                  <c:v>1647.81079102</c:v>
                </c:pt>
                <c:pt idx="1801">
                  <c:v>1649.61132813</c:v>
                </c:pt>
                <c:pt idx="1802">
                  <c:v>1651.41088867</c:v>
                </c:pt>
                <c:pt idx="1803">
                  <c:v>1653.21032715</c:v>
                </c:pt>
                <c:pt idx="1804">
                  <c:v>1655.0111084</c:v>
                </c:pt>
                <c:pt idx="1805">
                  <c:v>1656.81054688</c:v>
                </c:pt>
                <c:pt idx="1806">
                  <c:v>1658.61108398</c:v>
                </c:pt>
                <c:pt idx="1807">
                  <c:v>1660.41088867</c:v>
                </c:pt>
                <c:pt idx="1808">
                  <c:v>1662.21032715</c:v>
                </c:pt>
                <c:pt idx="1809">
                  <c:v>1664.01074219</c:v>
                </c:pt>
                <c:pt idx="1810">
                  <c:v>1665.8112793</c:v>
                </c:pt>
                <c:pt idx="1811">
                  <c:v>1667.6114502</c:v>
                </c:pt>
                <c:pt idx="1812">
                  <c:v>1669.41064453</c:v>
                </c:pt>
                <c:pt idx="1813">
                  <c:v>1671.21105957</c:v>
                </c:pt>
                <c:pt idx="1814">
                  <c:v>1673.01049805</c:v>
                </c:pt>
                <c:pt idx="1815">
                  <c:v>1674.81115723</c:v>
                </c:pt>
                <c:pt idx="1816">
                  <c:v>1676.61047363</c:v>
                </c:pt>
                <c:pt idx="1817">
                  <c:v>1678.41040039</c:v>
                </c:pt>
                <c:pt idx="1818">
                  <c:v>1680.21057129</c:v>
                </c:pt>
                <c:pt idx="1819">
                  <c:v>1682.01135254</c:v>
                </c:pt>
                <c:pt idx="1820">
                  <c:v>1683.8104248</c:v>
                </c:pt>
                <c:pt idx="1821">
                  <c:v>1685.61083984</c:v>
                </c:pt>
                <c:pt idx="1822">
                  <c:v>1687.41101074</c:v>
                </c:pt>
                <c:pt idx="1823">
                  <c:v>1689.21032715</c:v>
                </c:pt>
                <c:pt idx="1824">
                  <c:v>1691.01086426</c:v>
                </c:pt>
                <c:pt idx="1825">
                  <c:v>1692.81140137</c:v>
                </c:pt>
                <c:pt idx="1826">
                  <c:v>1694.61120605</c:v>
                </c:pt>
                <c:pt idx="1827">
                  <c:v>1696.4107666</c:v>
                </c:pt>
                <c:pt idx="1828">
                  <c:v>1698.21130371</c:v>
                </c:pt>
                <c:pt idx="1829">
                  <c:v>1700.01037598</c:v>
                </c:pt>
                <c:pt idx="1830">
                  <c:v>1701.81115723</c:v>
                </c:pt>
                <c:pt idx="1831">
                  <c:v>1703.61047363</c:v>
                </c:pt>
                <c:pt idx="1832">
                  <c:v>1705.41101074</c:v>
                </c:pt>
                <c:pt idx="1833">
                  <c:v>1707.21057129</c:v>
                </c:pt>
                <c:pt idx="1834">
                  <c:v>1709.01135254</c:v>
                </c:pt>
                <c:pt idx="1835">
                  <c:v>1710.81103516</c:v>
                </c:pt>
                <c:pt idx="1836">
                  <c:v>1712.6105957</c:v>
                </c:pt>
                <c:pt idx="1837">
                  <c:v>1714.41064453</c:v>
                </c:pt>
                <c:pt idx="1838">
                  <c:v>1716.21044922</c:v>
                </c:pt>
                <c:pt idx="1839">
                  <c:v>1718.0111084</c:v>
                </c:pt>
                <c:pt idx="1840">
                  <c:v>1719.8104248</c:v>
                </c:pt>
                <c:pt idx="1841">
                  <c:v>1721.61108398</c:v>
                </c:pt>
                <c:pt idx="1842">
                  <c:v>1723.41101074</c:v>
                </c:pt>
                <c:pt idx="1843">
                  <c:v>1725.21081543</c:v>
                </c:pt>
                <c:pt idx="1844">
                  <c:v>1727.0111084</c:v>
                </c:pt>
                <c:pt idx="1845">
                  <c:v>1728.81054688</c:v>
                </c:pt>
                <c:pt idx="1846">
                  <c:v>1730.6114502</c:v>
                </c:pt>
                <c:pt idx="1847">
                  <c:v>1732.41040039</c:v>
                </c:pt>
                <c:pt idx="1848">
                  <c:v>1734.21032715</c:v>
                </c:pt>
                <c:pt idx="1849">
                  <c:v>1736.01062012</c:v>
                </c:pt>
                <c:pt idx="1850">
                  <c:v>1737.81091309</c:v>
                </c:pt>
                <c:pt idx="1851">
                  <c:v>1739.61047363</c:v>
                </c:pt>
                <c:pt idx="1852">
                  <c:v>1741.41101074</c:v>
                </c:pt>
                <c:pt idx="1853">
                  <c:v>1743.21057129</c:v>
                </c:pt>
                <c:pt idx="1854">
                  <c:v>1745.01086426</c:v>
                </c:pt>
                <c:pt idx="1855">
                  <c:v>1746.81030273</c:v>
                </c:pt>
                <c:pt idx="1856">
                  <c:v>1748.6105957</c:v>
                </c:pt>
                <c:pt idx="1857">
                  <c:v>1750.41137695</c:v>
                </c:pt>
                <c:pt idx="1858">
                  <c:v>1752.21069336</c:v>
                </c:pt>
                <c:pt idx="1859">
                  <c:v>1754.01098633</c:v>
                </c:pt>
                <c:pt idx="1860">
                  <c:v>1755.8104248</c:v>
                </c:pt>
                <c:pt idx="1861">
                  <c:v>1757.61120605</c:v>
                </c:pt>
                <c:pt idx="1862">
                  <c:v>1759.41052246</c:v>
                </c:pt>
                <c:pt idx="1863">
                  <c:v>1761.21105957</c:v>
                </c:pt>
                <c:pt idx="1864">
                  <c:v>1763.01062012</c:v>
                </c:pt>
                <c:pt idx="1865">
                  <c:v>1764.81115723</c:v>
                </c:pt>
                <c:pt idx="1866">
                  <c:v>1766.61071777</c:v>
                </c:pt>
                <c:pt idx="1867">
                  <c:v>1768.41040039</c:v>
                </c:pt>
                <c:pt idx="1868">
                  <c:v>1770.2109375</c:v>
                </c:pt>
                <c:pt idx="1869">
                  <c:v>1772.01147461</c:v>
                </c:pt>
                <c:pt idx="1870">
                  <c:v>1773.81030273</c:v>
                </c:pt>
                <c:pt idx="1871">
                  <c:v>1775.61096191</c:v>
                </c:pt>
                <c:pt idx="1872">
                  <c:v>1777.41027832</c:v>
                </c:pt>
                <c:pt idx="1873">
                  <c:v>1779.21069336</c:v>
                </c:pt>
                <c:pt idx="1874">
                  <c:v>1781.01135254</c:v>
                </c:pt>
                <c:pt idx="1875">
                  <c:v>1782.8104248</c:v>
                </c:pt>
                <c:pt idx="1876">
                  <c:v>1784.61096191</c:v>
                </c:pt>
                <c:pt idx="1877">
                  <c:v>1786.41137695</c:v>
                </c:pt>
                <c:pt idx="1878">
                  <c:v>1788.21105957</c:v>
                </c:pt>
                <c:pt idx="1879">
                  <c:v>1790.01147461</c:v>
                </c:pt>
                <c:pt idx="1880">
                  <c:v>1791.8104248</c:v>
                </c:pt>
                <c:pt idx="1881">
                  <c:v>1793.61083984</c:v>
                </c:pt>
                <c:pt idx="1882">
                  <c:v>1795.41040039</c:v>
                </c:pt>
                <c:pt idx="1883">
                  <c:v>1797.21057129</c:v>
                </c:pt>
                <c:pt idx="1884">
                  <c:v>1799.0111084</c:v>
                </c:pt>
                <c:pt idx="1885">
                  <c:v>1800.81030273</c:v>
                </c:pt>
                <c:pt idx="1886">
                  <c:v>1802.61047363</c:v>
                </c:pt>
                <c:pt idx="1887">
                  <c:v>1804.41088867</c:v>
                </c:pt>
                <c:pt idx="1888">
                  <c:v>1806.2109375</c:v>
                </c:pt>
                <c:pt idx="1889">
                  <c:v>1808.01062012</c:v>
                </c:pt>
                <c:pt idx="1890">
                  <c:v>1809.81091309</c:v>
                </c:pt>
                <c:pt idx="1891">
                  <c:v>1811.61096191</c:v>
                </c:pt>
                <c:pt idx="1892">
                  <c:v>1813.41064453</c:v>
                </c:pt>
                <c:pt idx="1893">
                  <c:v>1815.21105957</c:v>
                </c:pt>
                <c:pt idx="1894">
                  <c:v>1817.01147461</c:v>
                </c:pt>
                <c:pt idx="1895">
                  <c:v>1818.81103516</c:v>
                </c:pt>
                <c:pt idx="1896">
                  <c:v>1820.6114502</c:v>
                </c:pt>
                <c:pt idx="1897">
                  <c:v>1822.41027832</c:v>
                </c:pt>
                <c:pt idx="1898">
                  <c:v>1824.2109375</c:v>
                </c:pt>
                <c:pt idx="1899">
                  <c:v>1826.01086426</c:v>
                </c:pt>
                <c:pt idx="1900">
                  <c:v>1827.81115723</c:v>
                </c:pt>
                <c:pt idx="1901">
                  <c:v>1829.6105957</c:v>
                </c:pt>
                <c:pt idx="1902">
                  <c:v>1831.41101074</c:v>
                </c:pt>
                <c:pt idx="1903">
                  <c:v>1833.21032715</c:v>
                </c:pt>
                <c:pt idx="1904">
                  <c:v>1835.01123047</c:v>
                </c:pt>
                <c:pt idx="1905">
                  <c:v>1836.81030273</c:v>
                </c:pt>
                <c:pt idx="1906">
                  <c:v>1838.61096191</c:v>
                </c:pt>
                <c:pt idx="1907">
                  <c:v>1840.41040039</c:v>
                </c:pt>
                <c:pt idx="1908">
                  <c:v>1842.2109375</c:v>
                </c:pt>
                <c:pt idx="1909">
                  <c:v>1844.01062012</c:v>
                </c:pt>
                <c:pt idx="1910">
                  <c:v>1845.81115723</c:v>
                </c:pt>
                <c:pt idx="1911">
                  <c:v>1847.61035156</c:v>
                </c:pt>
                <c:pt idx="1912">
                  <c:v>1849.41088867</c:v>
                </c:pt>
                <c:pt idx="1913">
                  <c:v>1851.21130371</c:v>
                </c:pt>
                <c:pt idx="1914">
                  <c:v>1853.01062012</c:v>
                </c:pt>
                <c:pt idx="1915">
                  <c:v>1854.81115723</c:v>
                </c:pt>
                <c:pt idx="1916">
                  <c:v>1856.6105957</c:v>
                </c:pt>
                <c:pt idx="1917">
                  <c:v>1858.41137695</c:v>
                </c:pt>
                <c:pt idx="1918">
                  <c:v>1860.21057129</c:v>
                </c:pt>
                <c:pt idx="1919">
                  <c:v>1862.01098633</c:v>
                </c:pt>
                <c:pt idx="1920">
                  <c:v>1863.81054688</c:v>
                </c:pt>
                <c:pt idx="1921">
                  <c:v>1865.61120605</c:v>
                </c:pt>
                <c:pt idx="1922">
                  <c:v>1867.41088867</c:v>
                </c:pt>
                <c:pt idx="1923">
                  <c:v>1869.21130371</c:v>
                </c:pt>
                <c:pt idx="1924">
                  <c:v>1871.01062012</c:v>
                </c:pt>
                <c:pt idx="1925">
                  <c:v>1872.81103516</c:v>
                </c:pt>
                <c:pt idx="1926">
                  <c:v>1874.61047363</c:v>
                </c:pt>
                <c:pt idx="1927">
                  <c:v>1876.41101074</c:v>
                </c:pt>
                <c:pt idx="1928">
                  <c:v>1878.21081543</c:v>
                </c:pt>
                <c:pt idx="1929">
                  <c:v>1880.01037598</c:v>
                </c:pt>
                <c:pt idx="1930">
                  <c:v>1881.81030273</c:v>
                </c:pt>
                <c:pt idx="1931">
                  <c:v>1883.61120605</c:v>
                </c:pt>
                <c:pt idx="1932">
                  <c:v>1885.41052246</c:v>
                </c:pt>
                <c:pt idx="1933">
                  <c:v>1887.21105957</c:v>
                </c:pt>
                <c:pt idx="1934">
                  <c:v>1889.01086426</c:v>
                </c:pt>
                <c:pt idx="1935">
                  <c:v>1890.81115723</c:v>
                </c:pt>
                <c:pt idx="1936">
                  <c:v>1892.6105957</c:v>
                </c:pt>
                <c:pt idx="1937">
                  <c:v>1894.41125488</c:v>
                </c:pt>
                <c:pt idx="1938">
                  <c:v>1896.21069336</c:v>
                </c:pt>
                <c:pt idx="1939">
                  <c:v>1898.0111084</c:v>
                </c:pt>
                <c:pt idx="1940">
                  <c:v>1899.81054688</c:v>
                </c:pt>
                <c:pt idx="1941">
                  <c:v>1901.61083984</c:v>
                </c:pt>
                <c:pt idx="1942">
                  <c:v>1903.41040039</c:v>
                </c:pt>
                <c:pt idx="1943">
                  <c:v>1905.21069336</c:v>
                </c:pt>
                <c:pt idx="1944">
                  <c:v>1907.0111084</c:v>
                </c:pt>
                <c:pt idx="1945">
                  <c:v>1908.81054688</c:v>
                </c:pt>
                <c:pt idx="1946">
                  <c:v>1910.61108398</c:v>
                </c:pt>
                <c:pt idx="1947">
                  <c:v>1912.41137695</c:v>
                </c:pt>
                <c:pt idx="1948">
                  <c:v>1914.21081543</c:v>
                </c:pt>
                <c:pt idx="1949">
                  <c:v>1916.01135254</c:v>
                </c:pt>
                <c:pt idx="1950">
                  <c:v>1917.81066895</c:v>
                </c:pt>
                <c:pt idx="1951">
                  <c:v>1919.61071777</c:v>
                </c:pt>
                <c:pt idx="1952">
                  <c:v>1921.41027832</c:v>
                </c:pt>
                <c:pt idx="1953">
                  <c:v>1923.21105957</c:v>
                </c:pt>
                <c:pt idx="1954">
                  <c:v>1925.01147461</c:v>
                </c:pt>
                <c:pt idx="1955">
                  <c:v>1926.81103516</c:v>
                </c:pt>
                <c:pt idx="1956">
                  <c:v>1928.61096191</c:v>
                </c:pt>
                <c:pt idx="1957">
                  <c:v>1930.41113281</c:v>
                </c:pt>
                <c:pt idx="1958">
                  <c:v>1932.21081543</c:v>
                </c:pt>
                <c:pt idx="1959">
                  <c:v>1934.01037598</c:v>
                </c:pt>
                <c:pt idx="1960">
                  <c:v>1935.81079102</c:v>
                </c:pt>
                <c:pt idx="1961">
                  <c:v>1937.61035156</c:v>
                </c:pt>
                <c:pt idx="1962">
                  <c:v>1939.41088867</c:v>
                </c:pt>
                <c:pt idx="1963">
                  <c:v>1941.21044922</c:v>
                </c:pt>
                <c:pt idx="1964">
                  <c:v>1943.01086426</c:v>
                </c:pt>
                <c:pt idx="1965">
                  <c:v>1944.8112793</c:v>
                </c:pt>
                <c:pt idx="1966">
                  <c:v>1946.61096191</c:v>
                </c:pt>
                <c:pt idx="1967">
                  <c:v>1948.41052246</c:v>
                </c:pt>
                <c:pt idx="1968">
                  <c:v>1950.21105957</c:v>
                </c:pt>
                <c:pt idx="1969">
                  <c:v>1952.01123047</c:v>
                </c:pt>
                <c:pt idx="1970">
                  <c:v>1953.81054688</c:v>
                </c:pt>
                <c:pt idx="1971">
                  <c:v>1955.61120605</c:v>
                </c:pt>
                <c:pt idx="1972">
                  <c:v>1957.41052246</c:v>
                </c:pt>
                <c:pt idx="1973">
                  <c:v>1959.21105957</c:v>
                </c:pt>
                <c:pt idx="1974">
                  <c:v>1961.01049805</c:v>
                </c:pt>
                <c:pt idx="1975">
                  <c:v>1962.8104248</c:v>
                </c:pt>
                <c:pt idx="1976">
                  <c:v>1964.61096191</c:v>
                </c:pt>
                <c:pt idx="1977">
                  <c:v>1966.41040039</c:v>
                </c:pt>
                <c:pt idx="1978">
                  <c:v>1968.21142578</c:v>
                </c:pt>
                <c:pt idx="1979">
                  <c:v>1970.01062012</c:v>
                </c:pt>
                <c:pt idx="1980">
                  <c:v>1971.8104248</c:v>
                </c:pt>
                <c:pt idx="1981">
                  <c:v>1973.61083984</c:v>
                </c:pt>
                <c:pt idx="1982">
                  <c:v>1975.41052246</c:v>
                </c:pt>
                <c:pt idx="1983">
                  <c:v>1977.2109375</c:v>
                </c:pt>
                <c:pt idx="1984">
                  <c:v>1979.01147461</c:v>
                </c:pt>
                <c:pt idx="1985">
                  <c:v>1980.81066895</c:v>
                </c:pt>
                <c:pt idx="1986">
                  <c:v>1982.61120605</c:v>
                </c:pt>
                <c:pt idx="1987">
                  <c:v>1984.41088867</c:v>
                </c:pt>
                <c:pt idx="1988">
                  <c:v>1986.21044922</c:v>
                </c:pt>
                <c:pt idx="1989">
                  <c:v>1988.0111084</c:v>
                </c:pt>
                <c:pt idx="1990">
                  <c:v>1989.81079102</c:v>
                </c:pt>
                <c:pt idx="1991">
                  <c:v>1990.00085449</c:v>
                </c:pt>
                <c:pt idx="1992">
                  <c:v>1990.00415039</c:v>
                </c:pt>
                <c:pt idx="1993">
                  <c:v>1990.00524902</c:v>
                </c:pt>
                <c:pt idx="1994">
                  <c:v>1990.00646973</c:v>
                </c:pt>
                <c:pt idx="1995">
                  <c:v>1990.00769043</c:v>
                </c:pt>
                <c:pt idx="1996">
                  <c:v>1990.00891113</c:v>
                </c:pt>
                <c:pt idx="1997">
                  <c:v>1990.01013184</c:v>
                </c:pt>
                <c:pt idx="1998">
                  <c:v>1990.01123047</c:v>
                </c:pt>
                <c:pt idx="1999">
                  <c:v>1990.03637695</c:v>
                </c:pt>
                <c:pt idx="2000">
                  <c:v>1990.06140137</c:v>
                </c:pt>
                <c:pt idx="2001">
                  <c:v>1990.08642578</c:v>
                </c:pt>
                <c:pt idx="2002">
                  <c:v>1990.1114502</c:v>
                </c:pt>
                <c:pt idx="2003">
                  <c:v>1990.13659668</c:v>
                </c:pt>
                <c:pt idx="2004">
                  <c:v>1990.16162109</c:v>
                </c:pt>
                <c:pt idx="2005">
                  <c:v>1990.18676758</c:v>
                </c:pt>
                <c:pt idx="2006">
                  <c:v>1990.21191406</c:v>
                </c:pt>
                <c:pt idx="2007">
                  <c:v>1990.23583984</c:v>
                </c:pt>
                <c:pt idx="2008">
                  <c:v>1990.26086426</c:v>
                </c:pt>
                <c:pt idx="2009">
                  <c:v>1990.28601074</c:v>
                </c:pt>
                <c:pt idx="2010">
                  <c:v>1990.31103516</c:v>
                </c:pt>
                <c:pt idx="2011">
                  <c:v>1990.33605957</c:v>
                </c:pt>
                <c:pt idx="2012">
                  <c:v>1990.36120605</c:v>
                </c:pt>
                <c:pt idx="2013">
                  <c:v>1990.38635254</c:v>
                </c:pt>
                <c:pt idx="2014">
                  <c:v>1990.41137695</c:v>
                </c:pt>
                <c:pt idx="2015">
                  <c:v>1990.43652344</c:v>
                </c:pt>
                <c:pt idx="2016">
                  <c:v>1990.46166992</c:v>
                </c:pt>
                <c:pt idx="2017">
                  <c:v>1990.48681641</c:v>
                </c:pt>
                <c:pt idx="2018">
                  <c:v>1990.51184082</c:v>
                </c:pt>
                <c:pt idx="2019">
                  <c:v>1990.5369873</c:v>
                </c:pt>
                <c:pt idx="2020">
                  <c:v>1990.56091309</c:v>
                </c:pt>
                <c:pt idx="2021">
                  <c:v>1990.5859375</c:v>
                </c:pt>
                <c:pt idx="2022">
                  <c:v>1990.61108398</c:v>
                </c:pt>
                <c:pt idx="2023">
                  <c:v>1990.63623047</c:v>
                </c:pt>
                <c:pt idx="2024">
                  <c:v>1990.66137695</c:v>
                </c:pt>
                <c:pt idx="2025">
                  <c:v>1990.68640137</c:v>
                </c:pt>
                <c:pt idx="2026">
                  <c:v>1990.71130371</c:v>
                </c:pt>
                <c:pt idx="2027">
                  <c:v>1990.7364502</c:v>
                </c:pt>
                <c:pt idx="2028">
                  <c:v>1990.76159668</c:v>
                </c:pt>
                <c:pt idx="2029">
                  <c:v>1990.78662109</c:v>
                </c:pt>
                <c:pt idx="2030">
                  <c:v>1990.81176758</c:v>
                </c:pt>
                <c:pt idx="2031">
                  <c:v>1990.83679199</c:v>
                </c:pt>
                <c:pt idx="2032">
                  <c:v>1990.86193848</c:v>
                </c:pt>
                <c:pt idx="2033">
                  <c:v>1990.88696289</c:v>
                </c:pt>
                <c:pt idx="2034">
                  <c:v>1990.9119873</c:v>
                </c:pt>
                <c:pt idx="2035">
                  <c:v>1990.93701172</c:v>
                </c:pt>
                <c:pt idx="2036">
                  <c:v>1990.9609375</c:v>
                </c:pt>
                <c:pt idx="2037">
                  <c:v>1990.98608398</c:v>
                </c:pt>
                <c:pt idx="2038">
                  <c:v>1991.01098633</c:v>
                </c:pt>
                <c:pt idx="2039">
                  <c:v>1991.03601074</c:v>
                </c:pt>
                <c:pt idx="2040">
                  <c:v>1991.06115723</c:v>
                </c:pt>
                <c:pt idx="2041">
                  <c:v>1991.08618164</c:v>
                </c:pt>
                <c:pt idx="2042">
                  <c:v>1991.11120605</c:v>
                </c:pt>
                <c:pt idx="2043">
                  <c:v>1991.13635254</c:v>
                </c:pt>
                <c:pt idx="2044">
                  <c:v>1991.16137695</c:v>
                </c:pt>
                <c:pt idx="2045">
                  <c:v>1991.18652344</c:v>
                </c:pt>
                <c:pt idx="2046">
                  <c:v>1991.21142578</c:v>
                </c:pt>
                <c:pt idx="2047">
                  <c:v>1991.23657227</c:v>
                </c:pt>
                <c:pt idx="2048">
                  <c:v>1991.26159668</c:v>
                </c:pt>
                <c:pt idx="2049">
                  <c:v>1991.28662109</c:v>
                </c:pt>
                <c:pt idx="2050">
                  <c:v>1991.31164551</c:v>
                </c:pt>
                <c:pt idx="2051">
                  <c:v>1991.33679199</c:v>
                </c:pt>
                <c:pt idx="2052">
                  <c:v>1991.36181641</c:v>
                </c:pt>
                <c:pt idx="2053">
                  <c:v>1991.38696289</c:v>
                </c:pt>
                <c:pt idx="2054">
                  <c:v>1991.41186523</c:v>
                </c:pt>
                <c:pt idx="2055">
                  <c:v>1991.43701172</c:v>
                </c:pt>
                <c:pt idx="2056">
                  <c:v>1991.46081543</c:v>
                </c:pt>
                <c:pt idx="2057">
                  <c:v>1991.48596191</c:v>
                </c:pt>
                <c:pt idx="2058">
                  <c:v>1991.51098633</c:v>
                </c:pt>
                <c:pt idx="2059">
                  <c:v>1991.53613281</c:v>
                </c:pt>
                <c:pt idx="2060">
                  <c:v>1991.56115723</c:v>
                </c:pt>
                <c:pt idx="2061">
                  <c:v>1991.58630371</c:v>
                </c:pt>
                <c:pt idx="2062">
                  <c:v>1991.61120605</c:v>
                </c:pt>
                <c:pt idx="2063">
                  <c:v>1991.63635254</c:v>
                </c:pt>
                <c:pt idx="2064">
                  <c:v>1991.66137695</c:v>
                </c:pt>
                <c:pt idx="2065">
                  <c:v>1991.68640137</c:v>
                </c:pt>
                <c:pt idx="2066">
                  <c:v>1991.71142578</c:v>
                </c:pt>
                <c:pt idx="2067">
                  <c:v>1991.73657227</c:v>
                </c:pt>
                <c:pt idx="2068">
                  <c:v>1991.76171875</c:v>
                </c:pt>
                <c:pt idx="2069">
                  <c:v>1991.78674316</c:v>
                </c:pt>
                <c:pt idx="2070">
                  <c:v>1991.81164551</c:v>
                </c:pt>
                <c:pt idx="2071">
                  <c:v>1991.83679199</c:v>
                </c:pt>
                <c:pt idx="2072">
                  <c:v>1991.86181641</c:v>
                </c:pt>
                <c:pt idx="2073">
                  <c:v>1991.88684082</c:v>
                </c:pt>
                <c:pt idx="2074">
                  <c:v>1991.91186523</c:v>
                </c:pt>
                <c:pt idx="2075">
                  <c:v>1991.93688965</c:v>
                </c:pt>
                <c:pt idx="2076">
                  <c:v>1991.96081543</c:v>
                </c:pt>
                <c:pt idx="2077">
                  <c:v>1991.98583984</c:v>
                </c:pt>
                <c:pt idx="2078">
                  <c:v>1992.01086426</c:v>
                </c:pt>
                <c:pt idx="2079">
                  <c:v>1992.03601074</c:v>
                </c:pt>
                <c:pt idx="2080">
                  <c:v>1992.06103516</c:v>
                </c:pt>
                <c:pt idx="2081">
                  <c:v>1992.08630371</c:v>
                </c:pt>
                <c:pt idx="2082">
                  <c:v>1992.11132813</c:v>
                </c:pt>
                <c:pt idx="2083">
                  <c:v>1992.13635254</c:v>
                </c:pt>
                <c:pt idx="2084">
                  <c:v>1992.16149902</c:v>
                </c:pt>
                <c:pt idx="2085">
                  <c:v>1992.18652344</c:v>
                </c:pt>
                <c:pt idx="2086">
                  <c:v>1992.21154785</c:v>
                </c:pt>
                <c:pt idx="2087">
                  <c:v>1992.23657227</c:v>
                </c:pt>
                <c:pt idx="2088">
                  <c:v>1992.26159668</c:v>
                </c:pt>
                <c:pt idx="2089">
                  <c:v>1992.28674316</c:v>
                </c:pt>
                <c:pt idx="2090">
                  <c:v>1992.31176758</c:v>
                </c:pt>
                <c:pt idx="2091">
                  <c:v>1992.33691406</c:v>
                </c:pt>
                <c:pt idx="2092">
                  <c:v>1992.36083984</c:v>
                </c:pt>
                <c:pt idx="2093">
                  <c:v>1992.38586426</c:v>
                </c:pt>
                <c:pt idx="2094">
                  <c:v>1992.41101074</c:v>
                </c:pt>
                <c:pt idx="2095">
                  <c:v>1992.43603516</c:v>
                </c:pt>
                <c:pt idx="2096">
                  <c:v>1992.46118164</c:v>
                </c:pt>
                <c:pt idx="2097">
                  <c:v>1992.48620605</c:v>
                </c:pt>
                <c:pt idx="2098">
                  <c:v>1992.51135254</c:v>
                </c:pt>
                <c:pt idx="2099">
                  <c:v>1992.53649902</c:v>
                </c:pt>
                <c:pt idx="2100">
                  <c:v>1992.56152344</c:v>
                </c:pt>
                <c:pt idx="2101">
                  <c:v>1992.58666992</c:v>
                </c:pt>
                <c:pt idx="2102">
                  <c:v>1992.61157227</c:v>
                </c:pt>
                <c:pt idx="2103">
                  <c:v>1992.63671875</c:v>
                </c:pt>
                <c:pt idx="2104">
                  <c:v>1992.66174316</c:v>
                </c:pt>
                <c:pt idx="2105">
                  <c:v>1992.68688965</c:v>
                </c:pt>
                <c:pt idx="2106">
                  <c:v>1992.71191406</c:v>
                </c:pt>
                <c:pt idx="2107">
                  <c:v>1992.73583984</c:v>
                </c:pt>
                <c:pt idx="2108">
                  <c:v>1992.76086426</c:v>
                </c:pt>
                <c:pt idx="2109">
                  <c:v>1992.78601074</c:v>
                </c:pt>
                <c:pt idx="2110">
                  <c:v>1992.81115723</c:v>
                </c:pt>
                <c:pt idx="2111">
                  <c:v>1992.83618164</c:v>
                </c:pt>
                <c:pt idx="2112">
                  <c:v>1992.86132813</c:v>
                </c:pt>
                <c:pt idx="2113">
                  <c:v>1992.88635254</c:v>
                </c:pt>
                <c:pt idx="2114">
                  <c:v>1992.91125488</c:v>
                </c:pt>
                <c:pt idx="2115">
                  <c:v>1992.9362793</c:v>
                </c:pt>
                <c:pt idx="2116">
                  <c:v>1992.96142578</c:v>
                </c:pt>
                <c:pt idx="2117">
                  <c:v>1992.9864502</c:v>
                </c:pt>
                <c:pt idx="2118">
                  <c:v>1993.01135254</c:v>
                </c:pt>
                <c:pt idx="2119">
                  <c:v>1993.03649902</c:v>
                </c:pt>
                <c:pt idx="2120">
                  <c:v>1993.06164551</c:v>
                </c:pt>
                <c:pt idx="2121">
                  <c:v>1993.08666992</c:v>
                </c:pt>
                <c:pt idx="2122">
                  <c:v>1993.11157227</c:v>
                </c:pt>
                <c:pt idx="2123">
                  <c:v>1993.13671875</c:v>
                </c:pt>
                <c:pt idx="2124">
                  <c:v>1993.16186523</c:v>
                </c:pt>
                <c:pt idx="2125">
                  <c:v>1993.18701172</c:v>
                </c:pt>
                <c:pt idx="2126">
                  <c:v>1993.21191406</c:v>
                </c:pt>
                <c:pt idx="2127">
                  <c:v>1993.23583984</c:v>
                </c:pt>
                <c:pt idx="2128">
                  <c:v>1993.26086426</c:v>
                </c:pt>
                <c:pt idx="2129">
                  <c:v>1993.28588867</c:v>
                </c:pt>
                <c:pt idx="2130">
                  <c:v>1993.31091309</c:v>
                </c:pt>
                <c:pt idx="2131">
                  <c:v>1993.33605957</c:v>
                </c:pt>
                <c:pt idx="2132">
                  <c:v>1993.36108398</c:v>
                </c:pt>
                <c:pt idx="2133">
                  <c:v>1993.3861084</c:v>
                </c:pt>
                <c:pt idx="2134">
                  <c:v>1993.41113281</c:v>
                </c:pt>
                <c:pt idx="2135">
                  <c:v>1993.43615723</c:v>
                </c:pt>
                <c:pt idx="2136">
                  <c:v>1993.46130371</c:v>
                </c:pt>
                <c:pt idx="2137">
                  <c:v>1993.48632813</c:v>
                </c:pt>
                <c:pt idx="2138">
                  <c:v>1993.51147461</c:v>
                </c:pt>
                <c:pt idx="2139">
                  <c:v>1993.53662109</c:v>
                </c:pt>
                <c:pt idx="2140">
                  <c:v>1993.56164551</c:v>
                </c:pt>
                <c:pt idx="2141">
                  <c:v>1993.58679199</c:v>
                </c:pt>
                <c:pt idx="2142">
                  <c:v>1993.61181641</c:v>
                </c:pt>
                <c:pt idx="2143">
                  <c:v>1993.63696289</c:v>
                </c:pt>
                <c:pt idx="2144">
                  <c:v>1993.66088867</c:v>
                </c:pt>
                <c:pt idx="2145">
                  <c:v>1993.68591309</c:v>
                </c:pt>
                <c:pt idx="2146">
                  <c:v>1993.7109375</c:v>
                </c:pt>
                <c:pt idx="2147">
                  <c:v>1993.73608398</c:v>
                </c:pt>
                <c:pt idx="2148">
                  <c:v>1993.76123047</c:v>
                </c:pt>
                <c:pt idx="2149">
                  <c:v>1993.78625488</c:v>
                </c:pt>
                <c:pt idx="2150">
                  <c:v>1993.81140137</c:v>
                </c:pt>
                <c:pt idx="2151">
                  <c:v>1993.83654785</c:v>
                </c:pt>
                <c:pt idx="2152">
                  <c:v>1993.86157227</c:v>
                </c:pt>
                <c:pt idx="2153">
                  <c:v>1993.88659668</c:v>
                </c:pt>
                <c:pt idx="2154">
                  <c:v>1993.91162109</c:v>
                </c:pt>
                <c:pt idx="2155">
                  <c:v>1993.93676758</c:v>
                </c:pt>
                <c:pt idx="2156">
                  <c:v>1993.96191406</c:v>
                </c:pt>
                <c:pt idx="2157">
                  <c:v>1993.98693848</c:v>
                </c:pt>
                <c:pt idx="2158">
                  <c:v>1994.01086426</c:v>
                </c:pt>
                <c:pt idx="2159">
                  <c:v>1994.03588867</c:v>
                </c:pt>
                <c:pt idx="2160">
                  <c:v>1994.06103516</c:v>
                </c:pt>
                <c:pt idx="2161">
                  <c:v>1994.08605957</c:v>
                </c:pt>
                <c:pt idx="2162">
                  <c:v>1994.11120605</c:v>
                </c:pt>
                <c:pt idx="2163">
                  <c:v>1994.13623047</c:v>
                </c:pt>
                <c:pt idx="2164">
                  <c:v>1994.16137695</c:v>
                </c:pt>
                <c:pt idx="2165">
                  <c:v>1994.18640137</c:v>
                </c:pt>
                <c:pt idx="2166">
                  <c:v>1994.21154785</c:v>
                </c:pt>
                <c:pt idx="2167">
                  <c:v>1994.23657227</c:v>
                </c:pt>
                <c:pt idx="2168">
                  <c:v>1994.26171875</c:v>
                </c:pt>
                <c:pt idx="2169">
                  <c:v>1994.28686523</c:v>
                </c:pt>
                <c:pt idx="2170">
                  <c:v>1994.31188965</c:v>
                </c:pt>
                <c:pt idx="2171">
                  <c:v>1994.33581543</c:v>
                </c:pt>
                <c:pt idx="2172">
                  <c:v>1994.36096191</c:v>
                </c:pt>
                <c:pt idx="2173">
                  <c:v>1994.3861084</c:v>
                </c:pt>
                <c:pt idx="2174">
                  <c:v>1994.41101074</c:v>
                </c:pt>
                <c:pt idx="2175">
                  <c:v>1994.43615723</c:v>
                </c:pt>
                <c:pt idx="2176">
                  <c:v>1994.46118164</c:v>
                </c:pt>
                <c:pt idx="2177">
                  <c:v>1994.48632813</c:v>
                </c:pt>
                <c:pt idx="2178">
                  <c:v>1994.51147461</c:v>
                </c:pt>
                <c:pt idx="2179">
                  <c:v>1994.53649902</c:v>
                </c:pt>
                <c:pt idx="2180">
                  <c:v>1994.56164551</c:v>
                </c:pt>
                <c:pt idx="2181">
                  <c:v>1994.58666992</c:v>
                </c:pt>
                <c:pt idx="2182">
                  <c:v>1994.61181641</c:v>
                </c:pt>
                <c:pt idx="2183">
                  <c:v>1994.63684082</c:v>
                </c:pt>
                <c:pt idx="2184">
                  <c:v>1994.6619873</c:v>
                </c:pt>
                <c:pt idx="2185">
                  <c:v>1994.68701172</c:v>
                </c:pt>
                <c:pt idx="2186">
                  <c:v>1994.71081543</c:v>
                </c:pt>
                <c:pt idx="2187">
                  <c:v>1994.73583984</c:v>
                </c:pt>
                <c:pt idx="2188">
                  <c:v>1994.76086426</c:v>
                </c:pt>
                <c:pt idx="2189">
                  <c:v>1994.78601074</c:v>
                </c:pt>
                <c:pt idx="2190">
                  <c:v>1994.81115723</c:v>
                </c:pt>
                <c:pt idx="2191">
                  <c:v>1994.83618164</c:v>
                </c:pt>
                <c:pt idx="2192">
                  <c:v>1994.86132813</c:v>
                </c:pt>
                <c:pt idx="2193">
                  <c:v>1994.88635254</c:v>
                </c:pt>
                <c:pt idx="2194">
                  <c:v>1994.91149902</c:v>
                </c:pt>
                <c:pt idx="2195">
                  <c:v>1994.93664551</c:v>
                </c:pt>
                <c:pt idx="2196">
                  <c:v>1994.96166992</c:v>
                </c:pt>
                <c:pt idx="2197">
                  <c:v>1994.98669434</c:v>
                </c:pt>
                <c:pt idx="2198">
                  <c:v>1995.01184082</c:v>
                </c:pt>
                <c:pt idx="2199">
                  <c:v>1995.0369873</c:v>
                </c:pt>
                <c:pt idx="2200">
                  <c:v>1995.06091309</c:v>
                </c:pt>
                <c:pt idx="2201">
                  <c:v>1995.0859375</c:v>
                </c:pt>
                <c:pt idx="2202">
                  <c:v>1995.11096191</c:v>
                </c:pt>
                <c:pt idx="2203">
                  <c:v>1995.1361084</c:v>
                </c:pt>
                <c:pt idx="2204">
                  <c:v>1995.16113281</c:v>
                </c:pt>
                <c:pt idx="2205">
                  <c:v>1995.1862793</c:v>
                </c:pt>
                <c:pt idx="2206">
                  <c:v>1995.21130371</c:v>
                </c:pt>
                <c:pt idx="2207">
                  <c:v>1995.23632813</c:v>
                </c:pt>
                <c:pt idx="2208">
                  <c:v>1995.26147461</c:v>
                </c:pt>
                <c:pt idx="2209">
                  <c:v>1995.28649902</c:v>
                </c:pt>
                <c:pt idx="2210">
                  <c:v>1995.31164551</c:v>
                </c:pt>
                <c:pt idx="2211">
                  <c:v>1995.33666992</c:v>
                </c:pt>
                <c:pt idx="2212">
                  <c:v>1995.36181641</c:v>
                </c:pt>
                <c:pt idx="2213">
                  <c:v>1995.38696289</c:v>
                </c:pt>
                <c:pt idx="2214">
                  <c:v>1995.4119873</c:v>
                </c:pt>
                <c:pt idx="2215">
                  <c:v>1995.43591309</c:v>
                </c:pt>
                <c:pt idx="2216">
                  <c:v>1995.4609375</c:v>
                </c:pt>
                <c:pt idx="2217">
                  <c:v>1995.48608398</c:v>
                </c:pt>
                <c:pt idx="2218">
                  <c:v>1995.5111084</c:v>
                </c:pt>
                <c:pt idx="2219">
                  <c:v>1995.53625488</c:v>
                </c:pt>
                <c:pt idx="2220">
                  <c:v>1995.56140137</c:v>
                </c:pt>
                <c:pt idx="2221">
                  <c:v>1995.58642578</c:v>
                </c:pt>
                <c:pt idx="2222">
                  <c:v>1995.61157227</c:v>
                </c:pt>
                <c:pt idx="2223">
                  <c:v>1995.63659668</c:v>
                </c:pt>
                <c:pt idx="2224">
                  <c:v>1995.66174316</c:v>
                </c:pt>
                <c:pt idx="2225">
                  <c:v>1995.68676758</c:v>
                </c:pt>
                <c:pt idx="2226">
                  <c:v>1995.71191406</c:v>
                </c:pt>
                <c:pt idx="2227">
                  <c:v>1995.73693848</c:v>
                </c:pt>
                <c:pt idx="2228">
                  <c:v>1995.76086426</c:v>
                </c:pt>
                <c:pt idx="2229">
                  <c:v>1995.78588867</c:v>
                </c:pt>
                <c:pt idx="2230">
                  <c:v>1995.81103516</c:v>
                </c:pt>
                <c:pt idx="2231">
                  <c:v>1995.83605957</c:v>
                </c:pt>
                <c:pt idx="2232">
                  <c:v>1995.86120605</c:v>
                </c:pt>
                <c:pt idx="2233">
                  <c:v>1995.88635254</c:v>
                </c:pt>
                <c:pt idx="2234">
                  <c:v>1995.91137695</c:v>
                </c:pt>
                <c:pt idx="2235">
                  <c:v>1995.93652344</c:v>
                </c:pt>
                <c:pt idx="2236">
                  <c:v>1995.96154785</c:v>
                </c:pt>
                <c:pt idx="2237">
                  <c:v>1995.98669434</c:v>
                </c:pt>
                <c:pt idx="2238">
                  <c:v>1996.01171875</c:v>
                </c:pt>
                <c:pt idx="2239">
                  <c:v>1996.03686523</c:v>
                </c:pt>
                <c:pt idx="2240">
                  <c:v>1996.06188965</c:v>
                </c:pt>
                <c:pt idx="2241">
                  <c:v>1996.08581543</c:v>
                </c:pt>
                <c:pt idx="2242">
                  <c:v>1996.11096191</c:v>
                </c:pt>
                <c:pt idx="2243">
                  <c:v>1996.1361084</c:v>
                </c:pt>
                <c:pt idx="2244">
                  <c:v>1996.16113281</c:v>
                </c:pt>
                <c:pt idx="2245">
                  <c:v>1996.18615723</c:v>
                </c:pt>
                <c:pt idx="2246">
                  <c:v>1996.21130371</c:v>
                </c:pt>
                <c:pt idx="2247">
                  <c:v>1996.23632813</c:v>
                </c:pt>
                <c:pt idx="2248">
                  <c:v>1996.26147461</c:v>
                </c:pt>
                <c:pt idx="2249">
                  <c:v>1996.28649902</c:v>
                </c:pt>
                <c:pt idx="2250">
                  <c:v>1996.31176758</c:v>
                </c:pt>
                <c:pt idx="2251">
                  <c:v>1996.33679199</c:v>
                </c:pt>
                <c:pt idx="2252">
                  <c:v>1996.36193848</c:v>
                </c:pt>
                <c:pt idx="2253">
                  <c:v>1996.38696289</c:v>
                </c:pt>
                <c:pt idx="2254">
                  <c:v>1996.41088867</c:v>
                </c:pt>
                <c:pt idx="2255">
                  <c:v>1996.43603516</c:v>
                </c:pt>
                <c:pt idx="2256">
                  <c:v>1996.46105957</c:v>
                </c:pt>
                <c:pt idx="2257">
                  <c:v>1996.48620605</c:v>
                </c:pt>
                <c:pt idx="2258">
                  <c:v>1996.51123047</c:v>
                </c:pt>
                <c:pt idx="2259">
                  <c:v>1996.53637695</c:v>
                </c:pt>
                <c:pt idx="2260">
                  <c:v>1996.56140137</c:v>
                </c:pt>
                <c:pt idx="2261">
                  <c:v>1996.58654785</c:v>
                </c:pt>
                <c:pt idx="2262">
                  <c:v>1996.61157227</c:v>
                </c:pt>
                <c:pt idx="2263">
                  <c:v>1996.63671875</c:v>
                </c:pt>
                <c:pt idx="2264">
                  <c:v>1996.66174316</c:v>
                </c:pt>
                <c:pt idx="2265">
                  <c:v>1996.68688965</c:v>
                </c:pt>
                <c:pt idx="2266">
                  <c:v>1996.71081543</c:v>
                </c:pt>
                <c:pt idx="2267">
                  <c:v>1996.73583984</c:v>
                </c:pt>
                <c:pt idx="2268">
                  <c:v>1996.76098633</c:v>
                </c:pt>
                <c:pt idx="2269">
                  <c:v>1996.78601074</c:v>
                </c:pt>
                <c:pt idx="2270">
                  <c:v>1996.81115723</c:v>
                </c:pt>
                <c:pt idx="2271">
                  <c:v>1996.83618164</c:v>
                </c:pt>
                <c:pt idx="2272">
                  <c:v>1996.86132813</c:v>
                </c:pt>
                <c:pt idx="2273">
                  <c:v>1996.88635254</c:v>
                </c:pt>
                <c:pt idx="2274">
                  <c:v>1996.91149902</c:v>
                </c:pt>
                <c:pt idx="2275">
                  <c:v>1996.93652344</c:v>
                </c:pt>
                <c:pt idx="2276">
                  <c:v>1996.96166992</c:v>
                </c:pt>
                <c:pt idx="2277">
                  <c:v>1996.98669434</c:v>
                </c:pt>
                <c:pt idx="2278">
                  <c:v>1997.01171875</c:v>
                </c:pt>
                <c:pt idx="2279">
                  <c:v>1997.03686523</c:v>
                </c:pt>
                <c:pt idx="2280">
                  <c:v>1997.06201172</c:v>
                </c:pt>
                <c:pt idx="2281">
                  <c:v>1997.0859375</c:v>
                </c:pt>
                <c:pt idx="2282">
                  <c:v>1997.11096191</c:v>
                </c:pt>
                <c:pt idx="2283">
                  <c:v>1997.1361084</c:v>
                </c:pt>
                <c:pt idx="2284">
                  <c:v>1997.16125488</c:v>
                </c:pt>
                <c:pt idx="2285">
                  <c:v>1997.1862793</c:v>
                </c:pt>
                <c:pt idx="2286">
                  <c:v>1997.21142578</c:v>
                </c:pt>
                <c:pt idx="2287">
                  <c:v>1997.2364502</c:v>
                </c:pt>
                <c:pt idx="2288">
                  <c:v>1997.26159668</c:v>
                </c:pt>
                <c:pt idx="2289">
                  <c:v>1997.28662109</c:v>
                </c:pt>
                <c:pt idx="2290">
                  <c:v>1997.31176758</c:v>
                </c:pt>
                <c:pt idx="2291">
                  <c:v>1997.33691406</c:v>
                </c:pt>
                <c:pt idx="2292">
                  <c:v>1997.36083984</c:v>
                </c:pt>
                <c:pt idx="2293">
                  <c:v>1997.38586426</c:v>
                </c:pt>
                <c:pt idx="2294">
                  <c:v>1997.4119873</c:v>
                </c:pt>
                <c:pt idx="2295">
                  <c:v>1997.43591309</c:v>
                </c:pt>
                <c:pt idx="2296">
                  <c:v>1997.4609375</c:v>
                </c:pt>
                <c:pt idx="2297">
                  <c:v>1997.48608398</c:v>
                </c:pt>
                <c:pt idx="2298">
                  <c:v>1997.5111084</c:v>
                </c:pt>
                <c:pt idx="2299">
                  <c:v>1997.53625488</c:v>
                </c:pt>
                <c:pt idx="2300">
                  <c:v>1997.56140137</c:v>
                </c:pt>
                <c:pt idx="2301">
                  <c:v>1997.58642578</c:v>
                </c:pt>
                <c:pt idx="2302">
                  <c:v>1997.61157227</c:v>
                </c:pt>
                <c:pt idx="2303">
                  <c:v>1997.63659668</c:v>
                </c:pt>
                <c:pt idx="2304">
                  <c:v>1997.66174316</c:v>
                </c:pt>
                <c:pt idx="2305">
                  <c:v>1997.68688965</c:v>
                </c:pt>
                <c:pt idx="2306">
                  <c:v>1997.71081543</c:v>
                </c:pt>
                <c:pt idx="2307">
                  <c:v>1997.73583984</c:v>
                </c:pt>
                <c:pt idx="2308">
                  <c:v>1997.76098633</c:v>
                </c:pt>
                <c:pt idx="2309">
                  <c:v>1997.78613281</c:v>
                </c:pt>
                <c:pt idx="2310">
                  <c:v>1997.81115723</c:v>
                </c:pt>
                <c:pt idx="2311">
                  <c:v>1997.83630371</c:v>
                </c:pt>
                <c:pt idx="2312">
                  <c:v>1997.86132813</c:v>
                </c:pt>
                <c:pt idx="2313">
                  <c:v>1997.88635254</c:v>
                </c:pt>
                <c:pt idx="2314">
                  <c:v>1997.91149902</c:v>
                </c:pt>
                <c:pt idx="2315">
                  <c:v>1997.93652344</c:v>
                </c:pt>
                <c:pt idx="2316">
                  <c:v>1997.96166992</c:v>
                </c:pt>
                <c:pt idx="2317">
                  <c:v>1997.98669434</c:v>
                </c:pt>
                <c:pt idx="2318">
                  <c:v>1998.01184082</c:v>
                </c:pt>
                <c:pt idx="2319">
                  <c:v>1998.0369873</c:v>
                </c:pt>
                <c:pt idx="2320">
                  <c:v>1998.06201172</c:v>
                </c:pt>
                <c:pt idx="2321">
                  <c:v>1998.0859375</c:v>
                </c:pt>
                <c:pt idx="2322">
                  <c:v>1998.11083984</c:v>
                </c:pt>
                <c:pt idx="2323">
                  <c:v>1998.13598633</c:v>
                </c:pt>
                <c:pt idx="2324">
                  <c:v>1998.16113281</c:v>
                </c:pt>
                <c:pt idx="2325">
                  <c:v>1998.18615723</c:v>
                </c:pt>
                <c:pt idx="2326">
                  <c:v>1998.21130371</c:v>
                </c:pt>
                <c:pt idx="2327">
                  <c:v>1998.2364502</c:v>
                </c:pt>
                <c:pt idx="2328">
                  <c:v>1998.26147461</c:v>
                </c:pt>
                <c:pt idx="2329">
                  <c:v>1998.28662109</c:v>
                </c:pt>
                <c:pt idx="2330">
                  <c:v>1998.31164551</c:v>
                </c:pt>
                <c:pt idx="2331">
                  <c:v>1998.33679199</c:v>
                </c:pt>
                <c:pt idx="2332">
                  <c:v>1998.36193848</c:v>
                </c:pt>
                <c:pt idx="2333">
                  <c:v>1998.38586426</c:v>
                </c:pt>
                <c:pt idx="2334">
                  <c:v>1998.41088867</c:v>
                </c:pt>
                <c:pt idx="2335">
                  <c:v>1998.43603516</c:v>
                </c:pt>
                <c:pt idx="2336">
                  <c:v>1998.46118164</c:v>
                </c:pt>
                <c:pt idx="2337">
                  <c:v>1998.48620605</c:v>
                </c:pt>
                <c:pt idx="2338">
                  <c:v>1998.5111084</c:v>
                </c:pt>
                <c:pt idx="2339">
                  <c:v>1998.53625488</c:v>
                </c:pt>
                <c:pt idx="2340">
                  <c:v>1998.56140137</c:v>
                </c:pt>
                <c:pt idx="2341">
                  <c:v>1998.58642578</c:v>
                </c:pt>
                <c:pt idx="2342">
                  <c:v>1998.6114502</c:v>
                </c:pt>
                <c:pt idx="2343">
                  <c:v>1998.63647461</c:v>
                </c:pt>
                <c:pt idx="2344">
                  <c:v>1998.66162109</c:v>
                </c:pt>
                <c:pt idx="2345">
                  <c:v>1998.68676758</c:v>
                </c:pt>
                <c:pt idx="2346">
                  <c:v>1998.71179199</c:v>
                </c:pt>
                <c:pt idx="2347">
                  <c:v>1998.73693848</c:v>
                </c:pt>
                <c:pt idx="2348">
                  <c:v>1998.76196289</c:v>
                </c:pt>
                <c:pt idx="2349">
                  <c:v>1998.78588867</c:v>
                </c:pt>
                <c:pt idx="2350">
                  <c:v>1998.81091309</c:v>
                </c:pt>
                <c:pt idx="2351">
                  <c:v>1998.8359375</c:v>
                </c:pt>
                <c:pt idx="2352">
                  <c:v>1998.86096191</c:v>
                </c:pt>
                <c:pt idx="2353">
                  <c:v>1998.8861084</c:v>
                </c:pt>
                <c:pt idx="2354">
                  <c:v>1998.91125488</c:v>
                </c:pt>
                <c:pt idx="2355">
                  <c:v>1998.9362793</c:v>
                </c:pt>
                <c:pt idx="2356">
                  <c:v>1998.96130371</c:v>
                </c:pt>
                <c:pt idx="2357">
                  <c:v>1998.9864502</c:v>
                </c:pt>
                <c:pt idx="2358">
                  <c:v>1999.01159668</c:v>
                </c:pt>
                <c:pt idx="2359">
                  <c:v>1999.03662109</c:v>
                </c:pt>
                <c:pt idx="2360">
                  <c:v>1999.06176758</c:v>
                </c:pt>
                <c:pt idx="2361">
                  <c:v>1999.08679199</c:v>
                </c:pt>
                <c:pt idx="2362">
                  <c:v>1999.11181641</c:v>
                </c:pt>
                <c:pt idx="2363">
                  <c:v>1999.13684082</c:v>
                </c:pt>
                <c:pt idx="2364">
                  <c:v>1999.1619873</c:v>
                </c:pt>
                <c:pt idx="2365">
                  <c:v>1999.18701172</c:v>
                </c:pt>
                <c:pt idx="2366">
                  <c:v>1999.2109375</c:v>
                </c:pt>
                <c:pt idx="2367">
                  <c:v>1999.23596191</c:v>
                </c:pt>
                <c:pt idx="2368">
                  <c:v>1999.2611084</c:v>
                </c:pt>
                <c:pt idx="2369">
                  <c:v>1999.28625488</c:v>
                </c:pt>
                <c:pt idx="2370">
                  <c:v>1999.31115723</c:v>
                </c:pt>
                <c:pt idx="2371">
                  <c:v>1999.33630371</c:v>
                </c:pt>
                <c:pt idx="2372">
                  <c:v>1999.36132813</c:v>
                </c:pt>
                <c:pt idx="2373">
                  <c:v>1999.38647461</c:v>
                </c:pt>
                <c:pt idx="2374">
                  <c:v>1999.41149902</c:v>
                </c:pt>
                <c:pt idx="2375">
                  <c:v>1999.43664551</c:v>
                </c:pt>
                <c:pt idx="2376">
                  <c:v>1999.46166992</c:v>
                </c:pt>
                <c:pt idx="2377">
                  <c:v>1999.48681641</c:v>
                </c:pt>
                <c:pt idx="2378">
                  <c:v>1999.51171875</c:v>
                </c:pt>
                <c:pt idx="2379">
                  <c:v>1999.53686523</c:v>
                </c:pt>
                <c:pt idx="2380">
                  <c:v>1999.56188965</c:v>
                </c:pt>
                <c:pt idx="2381">
                  <c:v>1999.58581543</c:v>
                </c:pt>
                <c:pt idx="2382">
                  <c:v>1999.61096191</c:v>
                </c:pt>
                <c:pt idx="2383">
                  <c:v>1999.63598633</c:v>
                </c:pt>
                <c:pt idx="2384">
                  <c:v>1999.66113281</c:v>
                </c:pt>
                <c:pt idx="2385">
                  <c:v>1999.68615723</c:v>
                </c:pt>
                <c:pt idx="2386">
                  <c:v>1999.71118164</c:v>
                </c:pt>
                <c:pt idx="2387">
                  <c:v>1999.73620605</c:v>
                </c:pt>
                <c:pt idx="2388">
                  <c:v>1999.76123047</c:v>
                </c:pt>
                <c:pt idx="2389">
                  <c:v>1999.78637695</c:v>
                </c:pt>
                <c:pt idx="2390">
                  <c:v>1999.81140137</c:v>
                </c:pt>
                <c:pt idx="2391">
                  <c:v>1999.83654785</c:v>
                </c:pt>
                <c:pt idx="2392">
                  <c:v>1999.86169434</c:v>
                </c:pt>
                <c:pt idx="2393">
                  <c:v>1999.88671875</c:v>
                </c:pt>
                <c:pt idx="2394">
                  <c:v>1999.91174316</c:v>
                </c:pt>
                <c:pt idx="2395">
                  <c:v>1999.93676758</c:v>
                </c:pt>
                <c:pt idx="2396">
                  <c:v>1999.96191406</c:v>
                </c:pt>
                <c:pt idx="2397">
                  <c:v>1999.98583984</c:v>
                </c:pt>
                <c:pt idx="2398">
                  <c:v>2000.01086426</c:v>
                </c:pt>
                <c:pt idx="2399">
                  <c:v>2000.03601074</c:v>
                </c:pt>
                <c:pt idx="2400">
                  <c:v>2000.06103516</c:v>
                </c:pt>
                <c:pt idx="2401">
                  <c:v>2000.08618164</c:v>
                </c:pt>
                <c:pt idx="2402">
                  <c:v>2000.11108398</c:v>
                </c:pt>
                <c:pt idx="2403">
                  <c:v>2000.1361084</c:v>
                </c:pt>
                <c:pt idx="2404">
                  <c:v>2000.16125488</c:v>
                </c:pt>
                <c:pt idx="2405">
                  <c:v>2000.18640137</c:v>
                </c:pt>
                <c:pt idx="2406">
                  <c:v>2000.21130371</c:v>
                </c:pt>
                <c:pt idx="2407">
                  <c:v>2000.2364502</c:v>
                </c:pt>
                <c:pt idx="2408">
                  <c:v>2000.26147461</c:v>
                </c:pt>
                <c:pt idx="2409">
                  <c:v>2000.28662109</c:v>
                </c:pt>
                <c:pt idx="2410">
                  <c:v>2000.31164551</c:v>
                </c:pt>
                <c:pt idx="2411">
                  <c:v>2000.33679199</c:v>
                </c:pt>
                <c:pt idx="2412">
                  <c:v>2000.36193848</c:v>
                </c:pt>
                <c:pt idx="2413">
                  <c:v>2000.38696289</c:v>
                </c:pt>
                <c:pt idx="2414">
                  <c:v>2000.41186523</c:v>
                </c:pt>
                <c:pt idx="2415">
                  <c:v>2000.43701172</c:v>
                </c:pt>
                <c:pt idx="2416">
                  <c:v>2000.4609375</c:v>
                </c:pt>
                <c:pt idx="2417">
                  <c:v>2000.48596191</c:v>
                </c:pt>
                <c:pt idx="2418">
                  <c:v>2000.5111084</c:v>
                </c:pt>
                <c:pt idx="2419">
                  <c:v>2000.53625488</c:v>
                </c:pt>
                <c:pt idx="2420">
                  <c:v>2000.5612793</c:v>
                </c:pt>
                <c:pt idx="2421">
                  <c:v>2000.58642578</c:v>
                </c:pt>
                <c:pt idx="2422">
                  <c:v>2000.61132813</c:v>
                </c:pt>
                <c:pt idx="2423">
                  <c:v>2000.63647461</c:v>
                </c:pt>
                <c:pt idx="2424">
                  <c:v>2000.66162109</c:v>
                </c:pt>
                <c:pt idx="2425">
                  <c:v>2000.68676758</c:v>
                </c:pt>
                <c:pt idx="2426">
                  <c:v>2000.71179199</c:v>
                </c:pt>
                <c:pt idx="2427">
                  <c:v>2000.73693848</c:v>
                </c:pt>
                <c:pt idx="2428">
                  <c:v>2000.76086426</c:v>
                </c:pt>
                <c:pt idx="2429">
                  <c:v>2000.78601074</c:v>
                </c:pt>
                <c:pt idx="2430">
                  <c:v>2000.81115723</c:v>
                </c:pt>
                <c:pt idx="2431">
                  <c:v>2000.83630371</c:v>
                </c:pt>
                <c:pt idx="2432">
                  <c:v>2000.8614502</c:v>
                </c:pt>
                <c:pt idx="2433">
                  <c:v>2000.88671875</c:v>
                </c:pt>
                <c:pt idx="2434">
                  <c:v>2000.91174316</c:v>
                </c:pt>
                <c:pt idx="2435">
                  <c:v>2000.93688965</c:v>
                </c:pt>
                <c:pt idx="2436">
                  <c:v>2000.96081543</c:v>
                </c:pt>
                <c:pt idx="2437">
                  <c:v>2000.98596191</c:v>
                </c:pt>
                <c:pt idx="2438">
                  <c:v>2001.01098633</c:v>
                </c:pt>
                <c:pt idx="2439">
                  <c:v>2001.03613281</c:v>
                </c:pt>
                <c:pt idx="2440">
                  <c:v>2001.0612793</c:v>
                </c:pt>
                <c:pt idx="2441">
                  <c:v>2001.08654785</c:v>
                </c:pt>
                <c:pt idx="2442">
                  <c:v>2001.11157227</c:v>
                </c:pt>
                <c:pt idx="2443">
                  <c:v>2001.13659668</c:v>
                </c:pt>
                <c:pt idx="2444">
                  <c:v>2001.16174316</c:v>
                </c:pt>
                <c:pt idx="2445">
                  <c:v>2001.18688965</c:v>
                </c:pt>
                <c:pt idx="2446">
                  <c:v>2001.2109375</c:v>
                </c:pt>
                <c:pt idx="2447">
                  <c:v>2001.23608398</c:v>
                </c:pt>
                <c:pt idx="2448">
                  <c:v>2001.26123047</c:v>
                </c:pt>
                <c:pt idx="2449">
                  <c:v>2001.28637695</c:v>
                </c:pt>
                <c:pt idx="2450">
                  <c:v>2001.31152344</c:v>
                </c:pt>
                <c:pt idx="2451">
                  <c:v>2001.33666992</c:v>
                </c:pt>
                <c:pt idx="2452">
                  <c:v>2001.36181641</c:v>
                </c:pt>
                <c:pt idx="2453">
                  <c:v>2001.38696289</c:v>
                </c:pt>
                <c:pt idx="2454">
                  <c:v>2001.4119873</c:v>
                </c:pt>
                <c:pt idx="2455">
                  <c:v>2001.43591309</c:v>
                </c:pt>
                <c:pt idx="2456">
                  <c:v>2001.46105957</c:v>
                </c:pt>
                <c:pt idx="2457">
                  <c:v>2001.48632813</c:v>
                </c:pt>
                <c:pt idx="2458">
                  <c:v>2001.51123047</c:v>
                </c:pt>
                <c:pt idx="2459">
                  <c:v>2001.53649902</c:v>
                </c:pt>
                <c:pt idx="2460">
                  <c:v>2001.56164551</c:v>
                </c:pt>
                <c:pt idx="2461">
                  <c:v>2001.58679199</c:v>
                </c:pt>
                <c:pt idx="2462">
                  <c:v>2001.61181641</c:v>
                </c:pt>
                <c:pt idx="2463">
                  <c:v>2001.63696289</c:v>
                </c:pt>
                <c:pt idx="2464">
                  <c:v>2001.66088867</c:v>
                </c:pt>
                <c:pt idx="2465">
                  <c:v>2001.68615723</c:v>
                </c:pt>
                <c:pt idx="2466">
                  <c:v>2001.71118164</c:v>
                </c:pt>
                <c:pt idx="2467">
                  <c:v>2001.73632813</c:v>
                </c:pt>
                <c:pt idx="2468">
                  <c:v>2001.76147461</c:v>
                </c:pt>
                <c:pt idx="2469">
                  <c:v>2001.78662109</c:v>
                </c:pt>
                <c:pt idx="2470">
                  <c:v>2001.81164551</c:v>
                </c:pt>
                <c:pt idx="2471">
                  <c:v>2001.83679199</c:v>
                </c:pt>
                <c:pt idx="2472">
                  <c:v>2001.86083984</c:v>
                </c:pt>
                <c:pt idx="2473">
                  <c:v>2001.88598633</c:v>
                </c:pt>
                <c:pt idx="2474">
                  <c:v>2001.91088867</c:v>
                </c:pt>
                <c:pt idx="2475">
                  <c:v>2001.93615723</c:v>
                </c:pt>
                <c:pt idx="2476">
                  <c:v>2001.96130371</c:v>
                </c:pt>
                <c:pt idx="2477">
                  <c:v>2001.9864502</c:v>
                </c:pt>
                <c:pt idx="2478">
                  <c:v>2002.01147461</c:v>
                </c:pt>
                <c:pt idx="2479">
                  <c:v>2002.03662109</c:v>
                </c:pt>
                <c:pt idx="2480">
                  <c:v>2002.06188965</c:v>
                </c:pt>
                <c:pt idx="2481">
                  <c:v>2002.08581543</c:v>
                </c:pt>
                <c:pt idx="2482">
                  <c:v>2002.11083984</c:v>
                </c:pt>
                <c:pt idx="2483">
                  <c:v>2002.13598633</c:v>
                </c:pt>
                <c:pt idx="2484">
                  <c:v>2002.16113281</c:v>
                </c:pt>
                <c:pt idx="2485">
                  <c:v>2002.18640137</c:v>
                </c:pt>
                <c:pt idx="2486">
                  <c:v>2002.21154785</c:v>
                </c:pt>
                <c:pt idx="2487">
                  <c:v>2002.23669434</c:v>
                </c:pt>
                <c:pt idx="2488">
                  <c:v>2002.26184082</c:v>
                </c:pt>
                <c:pt idx="2489">
                  <c:v>2002.2869873</c:v>
                </c:pt>
                <c:pt idx="2490">
                  <c:v>2002.31201172</c:v>
                </c:pt>
                <c:pt idx="2491">
                  <c:v>2002.3359375</c:v>
                </c:pt>
                <c:pt idx="2492">
                  <c:v>2002.36120605</c:v>
                </c:pt>
                <c:pt idx="2493">
                  <c:v>2002.38635254</c:v>
                </c:pt>
                <c:pt idx="2494">
                  <c:v>2002.41149902</c:v>
                </c:pt>
                <c:pt idx="2495">
                  <c:v>2002.43664551</c:v>
                </c:pt>
                <c:pt idx="2496">
                  <c:v>2002.46179199</c:v>
                </c:pt>
                <c:pt idx="2497">
                  <c:v>2002.48693848</c:v>
                </c:pt>
                <c:pt idx="2498">
                  <c:v>2002.51196289</c:v>
                </c:pt>
                <c:pt idx="2499">
                  <c:v>2002.53588867</c:v>
                </c:pt>
                <c:pt idx="2500">
                  <c:v>2002.56103516</c:v>
                </c:pt>
                <c:pt idx="2501">
                  <c:v>2002.58618164</c:v>
                </c:pt>
                <c:pt idx="2502">
                  <c:v>2002.61132813</c:v>
                </c:pt>
                <c:pt idx="2503">
                  <c:v>2002.63647461</c:v>
                </c:pt>
                <c:pt idx="2504">
                  <c:v>2002.66162109</c:v>
                </c:pt>
                <c:pt idx="2505">
                  <c:v>2002.68676758</c:v>
                </c:pt>
                <c:pt idx="2506">
                  <c:v>2002.71191406</c:v>
                </c:pt>
                <c:pt idx="2507">
                  <c:v>2002.73583984</c:v>
                </c:pt>
                <c:pt idx="2508">
                  <c:v>2002.76098633</c:v>
                </c:pt>
                <c:pt idx="2509">
                  <c:v>2002.78613281</c:v>
                </c:pt>
                <c:pt idx="2510">
                  <c:v>2002.8112793</c:v>
                </c:pt>
                <c:pt idx="2511">
                  <c:v>2002.83642578</c:v>
                </c:pt>
                <c:pt idx="2512">
                  <c:v>2002.86169434</c:v>
                </c:pt>
                <c:pt idx="2513">
                  <c:v>2002.88684082</c:v>
                </c:pt>
                <c:pt idx="2514">
                  <c:v>2002.9119873</c:v>
                </c:pt>
                <c:pt idx="2515">
                  <c:v>2002.93591309</c:v>
                </c:pt>
                <c:pt idx="2516">
                  <c:v>2002.96118164</c:v>
                </c:pt>
                <c:pt idx="2517">
                  <c:v>2002.98632813</c:v>
                </c:pt>
                <c:pt idx="2518">
                  <c:v>2003.01147461</c:v>
                </c:pt>
                <c:pt idx="2519">
                  <c:v>2003.03674316</c:v>
                </c:pt>
                <c:pt idx="2520">
                  <c:v>2003.06188965</c:v>
                </c:pt>
                <c:pt idx="2521">
                  <c:v>2003.08581543</c:v>
                </c:pt>
                <c:pt idx="2522">
                  <c:v>2003.11108398</c:v>
                </c:pt>
                <c:pt idx="2523">
                  <c:v>2003.1361084</c:v>
                </c:pt>
                <c:pt idx="2524">
                  <c:v>2003.16125488</c:v>
                </c:pt>
                <c:pt idx="2525">
                  <c:v>2003.18640137</c:v>
                </c:pt>
                <c:pt idx="2526">
                  <c:v>2003.21154785</c:v>
                </c:pt>
                <c:pt idx="2527">
                  <c:v>2003.23669434</c:v>
                </c:pt>
                <c:pt idx="2528">
                  <c:v>2003.26196289</c:v>
                </c:pt>
                <c:pt idx="2529">
                  <c:v>2003.28588867</c:v>
                </c:pt>
                <c:pt idx="2530">
                  <c:v>2003.31115723</c:v>
                </c:pt>
                <c:pt idx="2531">
                  <c:v>2003.33630371</c:v>
                </c:pt>
                <c:pt idx="2532">
                  <c:v>2003.3614502</c:v>
                </c:pt>
                <c:pt idx="2533">
                  <c:v>2003.38659668</c:v>
                </c:pt>
                <c:pt idx="2534">
                  <c:v>2003.41174316</c:v>
                </c:pt>
                <c:pt idx="2535">
                  <c:v>2003.43701172</c:v>
                </c:pt>
                <c:pt idx="2536">
                  <c:v>2003.4609375</c:v>
                </c:pt>
                <c:pt idx="2537">
                  <c:v>2003.48608398</c:v>
                </c:pt>
                <c:pt idx="2538">
                  <c:v>2003.51135254</c:v>
                </c:pt>
                <c:pt idx="2539">
                  <c:v>2003.53649902</c:v>
                </c:pt>
                <c:pt idx="2540">
                  <c:v>2003.56164551</c:v>
                </c:pt>
                <c:pt idx="2541">
                  <c:v>2003.58679199</c:v>
                </c:pt>
                <c:pt idx="2542">
                  <c:v>2003.61193848</c:v>
                </c:pt>
                <c:pt idx="2543">
                  <c:v>2003.63586426</c:v>
                </c:pt>
                <c:pt idx="2544">
                  <c:v>2003.66113281</c:v>
                </c:pt>
                <c:pt idx="2545">
                  <c:v>2003.6862793</c:v>
                </c:pt>
                <c:pt idx="2546">
                  <c:v>2003.71130371</c:v>
                </c:pt>
                <c:pt idx="2547">
                  <c:v>2003.73657227</c:v>
                </c:pt>
                <c:pt idx="2548">
                  <c:v>2003.76159668</c:v>
                </c:pt>
                <c:pt idx="2549">
                  <c:v>2003.78686523</c:v>
                </c:pt>
                <c:pt idx="2550">
                  <c:v>2003.81201172</c:v>
                </c:pt>
                <c:pt idx="2551">
                  <c:v>2003.83605957</c:v>
                </c:pt>
                <c:pt idx="2552">
                  <c:v>2003.86108398</c:v>
                </c:pt>
                <c:pt idx="2553">
                  <c:v>2003.88635254</c:v>
                </c:pt>
                <c:pt idx="2554">
                  <c:v>2003.91149902</c:v>
                </c:pt>
                <c:pt idx="2555">
                  <c:v>2003.93664551</c:v>
                </c:pt>
                <c:pt idx="2556">
                  <c:v>2003.96179199</c:v>
                </c:pt>
                <c:pt idx="2557">
                  <c:v>2003.98583984</c:v>
                </c:pt>
                <c:pt idx="2558">
                  <c:v>2004.01098633</c:v>
                </c:pt>
                <c:pt idx="2559">
                  <c:v>2004.03625488</c:v>
                </c:pt>
                <c:pt idx="2560">
                  <c:v>2004.06140137</c:v>
                </c:pt>
                <c:pt idx="2561">
                  <c:v>2004.08654785</c:v>
                </c:pt>
                <c:pt idx="2562">
                  <c:v>2004.11169434</c:v>
                </c:pt>
                <c:pt idx="2563">
                  <c:v>2004.13684082</c:v>
                </c:pt>
                <c:pt idx="2564">
                  <c:v>2004.16088867</c:v>
                </c:pt>
                <c:pt idx="2565">
                  <c:v>2004.18591309</c:v>
                </c:pt>
                <c:pt idx="2566">
                  <c:v>2004.21105957</c:v>
                </c:pt>
                <c:pt idx="2567">
                  <c:v>2004.23620605</c:v>
                </c:pt>
                <c:pt idx="2568">
                  <c:v>2004.26147461</c:v>
                </c:pt>
                <c:pt idx="2569">
                  <c:v>2004.28662109</c:v>
                </c:pt>
                <c:pt idx="2570">
                  <c:v>2004.31176758</c:v>
                </c:pt>
                <c:pt idx="2571">
                  <c:v>2004.33581543</c:v>
                </c:pt>
                <c:pt idx="2572">
                  <c:v>2004.36096191</c:v>
                </c:pt>
                <c:pt idx="2573">
                  <c:v>2004.3861084</c:v>
                </c:pt>
                <c:pt idx="2574">
                  <c:v>2004.41125488</c:v>
                </c:pt>
                <c:pt idx="2575">
                  <c:v>2004.43640137</c:v>
                </c:pt>
                <c:pt idx="2576">
                  <c:v>2004.46166992</c:v>
                </c:pt>
                <c:pt idx="2577">
                  <c:v>2004.48681641</c:v>
                </c:pt>
                <c:pt idx="2578">
                  <c:v>2004.51196289</c:v>
                </c:pt>
                <c:pt idx="2579">
                  <c:v>2004.53588867</c:v>
                </c:pt>
                <c:pt idx="2580">
                  <c:v>2004.56115723</c:v>
                </c:pt>
                <c:pt idx="2581">
                  <c:v>2004.58618164</c:v>
                </c:pt>
                <c:pt idx="2582">
                  <c:v>2004.6114502</c:v>
                </c:pt>
                <c:pt idx="2583">
                  <c:v>2004.63659668</c:v>
                </c:pt>
                <c:pt idx="2584">
                  <c:v>2004.66174316</c:v>
                </c:pt>
                <c:pt idx="2585">
                  <c:v>2004.68688965</c:v>
                </c:pt>
                <c:pt idx="2586">
                  <c:v>2004.71081543</c:v>
                </c:pt>
                <c:pt idx="2587">
                  <c:v>2004.73596191</c:v>
                </c:pt>
                <c:pt idx="2588">
                  <c:v>2004.7611084</c:v>
                </c:pt>
                <c:pt idx="2589">
                  <c:v>2004.78625488</c:v>
                </c:pt>
                <c:pt idx="2590">
                  <c:v>2004.81152344</c:v>
                </c:pt>
                <c:pt idx="2591">
                  <c:v>2004.83666992</c:v>
                </c:pt>
                <c:pt idx="2592">
                  <c:v>2004.86181641</c:v>
                </c:pt>
                <c:pt idx="2593">
                  <c:v>2004.88696289</c:v>
                </c:pt>
                <c:pt idx="2594">
                  <c:v>2004.9119873</c:v>
                </c:pt>
                <c:pt idx="2595">
                  <c:v>2004.93591309</c:v>
                </c:pt>
                <c:pt idx="2596">
                  <c:v>2004.96118164</c:v>
                </c:pt>
                <c:pt idx="2597">
                  <c:v>2004.98632813</c:v>
                </c:pt>
                <c:pt idx="2598">
                  <c:v>2005.01147461</c:v>
                </c:pt>
                <c:pt idx="2599">
                  <c:v>2005.03662109</c:v>
                </c:pt>
                <c:pt idx="2600">
                  <c:v>2005.06176758</c:v>
                </c:pt>
                <c:pt idx="2601">
                  <c:v>2005.08581543</c:v>
                </c:pt>
                <c:pt idx="2602">
                  <c:v>2005.11096191</c:v>
                </c:pt>
                <c:pt idx="2603">
                  <c:v>2005.1361084</c:v>
                </c:pt>
                <c:pt idx="2604">
                  <c:v>2005.16137695</c:v>
                </c:pt>
                <c:pt idx="2605">
                  <c:v>2005.18652344</c:v>
                </c:pt>
                <c:pt idx="2606">
                  <c:v>2005.21166992</c:v>
                </c:pt>
                <c:pt idx="2607">
                  <c:v>2005.23681641</c:v>
                </c:pt>
                <c:pt idx="2608">
                  <c:v>2005.26086426</c:v>
                </c:pt>
                <c:pt idx="2609">
                  <c:v>2005.28613281</c:v>
                </c:pt>
                <c:pt idx="2610">
                  <c:v>2005.3112793</c:v>
                </c:pt>
                <c:pt idx="2611">
                  <c:v>2005.33642578</c:v>
                </c:pt>
                <c:pt idx="2612">
                  <c:v>2005.36157227</c:v>
                </c:pt>
                <c:pt idx="2613">
                  <c:v>2005.38671875</c:v>
                </c:pt>
                <c:pt idx="2614">
                  <c:v>2005.41186523</c:v>
                </c:pt>
                <c:pt idx="2615">
                  <c:v>2005.43701172</c:v>
                </c:pt>
                <c:pt idx="2616">
                  <c:v>2005.46105957</c:v>
                </c:pt>
                <c:pt idx="2617">
                  <c:v>2005.48620605</c:v>
                </c:pt>
                <c:pt idx="2618">
                  <c:v>2005.51135254</c:v>
                </c:pt>
                <c:pt idx="2619">
                  <c:v>2005.53649902</c:v>
                </c:pt>
                <c:pt idx="2620">
                  <c:v>2005.56164551</c:v>
                </c:pt>
                <c:pt idx="2621">
                  <c:v>2005.58679199</c:v>
                </c:pt>
                <c:pt idx="2622">
                  <c:v>2005.61083984</c:v>
                </c:pt>
                <c:pt idx="2623">
                  <c:v>2005.63598633</c:v>
                </c:pt>
                <c:pt idx="2624">
                  <c:v>2005.66113281</c:v>
                </c:pt>
                <c:pt idx="2625">
                  <c:v>2005.6862793</c:v>
                </c:pt>
                <c:pt idx="2626">
                  <c:v>2005.71142578</c:v>
                </c:pt>
                <c:pt idx="2627">
                  <c:v>2005.73657227</c:v>
                </c:pt>
                <c:pt idx="2628">
                  <c:v>2005.76171875</c:v>
                </c:pt>
                <c:pt idx="2629">
                  <c:v>2005.78686523</c:v>
                </c:pt>
                <c:pt idx="2630">
                  <c:v>2005.81188965</c:v>
                </c:pt>
                <c:pt idx="2631">
                  <c:v>2005.8359375</c:v>
                </c:pt>
                <c:pt idx="2632">
                  <c:v>2005.86108398</c:v>
                </c:pt>
                <c:pt idx="2633">
                  <c:v>2005.88623047</c:v>
                </c:pt>
                <c:pt idx="2634">
                  <c:v>2005.91137695</c:v>
                </c:pt>
                <c:pt idx="2635">
                  <c:v>2005.93652344</c:v>
                </c:pt>
                <c:pt idx="2636">
                  <c:v>2005.96179199</c:v>
                </c:pt>
                <c:pt idx="2637">
                  <c:v>2005.98693848</c:v>
                </c:pt>
                <c:pt idx="2638">
                  <c:v>2006.01086426</c:v>
                </c:pt>
                <c:pt idx="2639">
                  <c:v>2006.03613281</c:v>
                </c:pt>
                <c:pt idx="2640">
                  <c:v>2006.0612793</c:v>
                </c:pt>
                <c:pt idx="2641">
                  <c:v>2006.08642578</c:v>
                </c:pt>
                <c:pt idx="2642">
                  <c:v>2006.11157227</c:v>
                </c:pt>
                <c:pt idx="2643">
                  <c:v>2006.13671875</c:v>
                </c:pt>
                <c:pt idx="2644">
                  <c:v>2006.16186523</c:v>
                </c:pt>
                <c:pt idx="2645">
                  <c:v>2006.18591309</c:v>
                </c:pt>
                <c:pt idx="2646">
                  <c:v>2006.21105957</c:v>
                </c:pt>
                <c:pt idx="2647">
                  <c:v>2006.23620605</c:v>
                </c:pt>
                <c:pt idx="2648">
                  <c:v>2006.26135254</c:v>
                </c:pt>
                <c:pt idx="2649">
                  <c:v>2006.28649902</c:v>
                </c:pt>
                <c:pt idx="2650">
                  <c:v>2006.31164551</c:v>
                </c:pt>
                <c:pt idx="2651">
                  <c:v>2006.33679199</c:v>
                </c:pt>
                <c:pt idx="2652">
                  <c:v>2006.36083984</c:v>
                </c:pt>
                <c:pt idx="2653">
                  <c:v>2006.38598633</c:v>
                </c:pt>
                <c:pt idx="2654">
                  <c:v>2006.41088867</c:v>
                </c:pt>
                <c:pt idx="2655">
                  <c:v>2006.43615723</c:v>
                </c:pt>
                <c:pt idx="2656">
                  <c:v>2006.46130371</c:v>
                </c:pt>
                <c:pt idx="2657">
                  <c:v>2006.4864502</c:v>
                </c:pt>
                <c:pt idx="2658">
                  <c:v>2006.51159668</c:v>
                </c:pt>
                <c:pt idx="2659">
                  <c:v>2006.53674316</c:v>
                </c:pt>
                <c:pt idx="2660">
                  <c:v>2006.56188965</c:v>
                </c:pt>
                <c:pt idx="2661">
                  <c:v>2006.5859375</c:v>
                </c:pt>
                <c:pt idx="2662">
                  <c:v>2006.61096191</c:v>
                </c:pt>
                <c:pt idx="2663">
                  <c:v>2006.63623047</c:v>
                </c:pt>
                <c:pt idx="2664">
                  <c:v>2006.66137695</c:v>
                </c:pt>
                <c:pt idx="2665">
                  <c:v>2006.68640137</c:v>
                </c:pt>
                <c:pt idx="2666">
                  <c:v>2006.71166992</c:v>
                </c:pt>
                <c:pt idx="2667">
                  <c:v>2006.73681641</c:v>
                </c:pt>
                <c:pt idx="2668">
                  <c:v>2006.76196289</c:v>
                </c:pt>
                <c:pt idx="2669">
                  <c:v>2006.78588867</c:v>
                </c:pt>
                <c:pt idx="2670">
                  <c:v>2006.81115723</c:v>
                </c:pt>
                <c:pt idx="2671">
                  <c:v>2006.83630371</c:v>
                </c:pt>
                <c:pt idx="2672">
                  <c:v>2006.8614502</c:v>
                </c:pt>
                <c:pt idx="2673">
                  <c:v>2006.88659668</c:v>
                </c:pt>
                <c:pt idx="2674">
                  <c:v>2006.91174316</c:v>
                </c:pt>
                <c:pt idx="2675">
                  <c:v>2006.93688965</c:v>
                </c:pt>
                <c:pt idx="2676">
                  <c:v>2006.9609375</c:v>
                </c:pt>
                <c:pt idx="2677">
                  <c:v>2006.98608398</c:v>
                </c:pt>
                <c:pt idx="2678">
                  <c:v>2007.0111084</c:v>
                </c:pt>
                <c:pt idx="2679">
                  <c:v>2007.03637695</c:v>
                </c:pt>
                <c:pt idx="2680">
                  <c:v>2007.06140137</c:v>
                </c:pt>
                <c:pt idx="2681">
                  <c:v>2007.08654785</c:v>
                </c:pt>
                <c:pt idx="2682">
                  <c:v>2007.11181641</c:v>
                </c:pt>
                <c:pt idx="2683">
                  <c:v>2007.13696289</c:v>
                </c:pt>
                <c:pt idx="2684">
                  <c:v>2007.16088867</c:v>
                </c:pt>
                <c:pt idx="2685">
                  <c:v>2007.18603516</c:v>
                </c:pt>
                <c:pt idx="2686">
                  <c:v>2007.21118164</c:v>
                </c:pt>
                <c:pt idx="2687">
                  <c:v>2007.2364502</c:v>
                </c:pt>
                <c:pt idx="2688">
                  <c:v>2007.26159668</c:v>
                </c:pt>
                <c:pt idx="2689">
                  <c:v>2007.28674316</c:v>
                </c:pt>
                <c:pt idx="2690">
                  <c:v>2007.31188965</c:v>
                </c:pt>
                <c:pt idx="2691">
                  <c:v>2007.33581543</c:v>
                </c:pt>
                <c:pt idx="2692">
                  <c:v>2007.36096191</c:v>
                </c:pt>
                <c:pt idx="2693">
                  <c:v>2007.3861084</c:v>
                </c:pt>
                <c:pt idx="2694">
                  <c:v>2007.41125488</c:v>
                </c:pt>
                <c:pt idx="2695">
                  <c:v>2007.43652344</c:v>
                </c:pt>
                <c:pt idx="2696">
                  <c:v>2007.46166992</c:v>
                </c:pt>
                <c:pt idx="2697">
                  <c:v>2007.48681641</c:v>
                </c:pt>
                <c:pt idx="2698">
                  <c:v>2007.51086426</c:v>
                </c:pt>
                <c:pt idx="2699">
                  <c:v>2007.53601074</c:v>
                </c:pt>
                <c:pt idx="2700">
                  <c:v>2007.56115723</c:v>
                </c:pt>
                <c:pt idx="2701">
                  <c:v>2007.58630371</c:v>
                </c:pt>
                <c:pt idx="2702">
                  <c:v>2007.6114502</c:v>
                </c:pt>
                <c:pt idx="2703">
                  <c:v>2007.63659668</c:v>
                </c:pt>
                <c:pt idx="2704">
                  <c:v>2007.66174316</c:v>
                </c:pt>
                <c:pt idx="2705">
                  <c:v>2007.68688965</c:v>
                </c:pt>
                <c:pt idx="2706">
                  <c:v>2007.71081543</c:v>
                </c:pt>
                <c:pt idx="2707">
                  <c:v>2007.73596191</c:v>
                </c:pt>
                <c:pt idx="2708">
                  <c:v>2007.7611084</c:v>
                </c:pt>
                <c:pt idx="2709">
                  <c:v>2007.78625488</c:v>
                </c:pt>
                <c:pt idx="2710">
                  <c:v>2007.81152344</c:v>
                </c:pt>
                <c:pt idx="2711">
                  <c:v>2007.83666992</c:v>
                </c:pt>
                <c:pt idx="2712">
                  <c:v>2007.86181641</c:v>
                </c:pt>
                <c:pt idx="2713">
                  <c:v>2007.88586426</c:v>
                </c:pt>
                <c:pt idx="2714">
                  <c:v>2007.91101074</c:v>
                </c:pt>
                <c:pt idx="2715">
                  <c:v>2007.93615723</c:v>
                </c:pt>
                <c:pt idx="2716">
                  <c:v>2007.96130371</c:v>
                </c:pt>
                <c:pt idx="2717">
                  <c:v>2007.9864502</c:v>
                </c:pt>
                <c:pt idx="2718">
                  <c:v>2008.01159668</c:v>
                </c:pt>
                <c:pt idx="2719">
                  <c:v>2008.03674316</c:v>
                </c:pt>
                <c:pt idx="2720">
                  <c:v>2008.06188965</c:v>
                </c:pt>
                <c:pt idx="2721">
                  <c:v>2008.0859375</c:v>
                </c:pt>
                <c:pt idx="2722">
                  <c:v>2008.11108398</c:v>
                </c:pt>
                <c:pt idx="2723">
                  <c:v>2008.13623047</c:v>
                </c:pt>
                <c:pt idx="2724">
                  <c:v>2008.16137695</c:v>
                </c:pt>
                <c:pt idx="2725">
                  <c:v>2008.18664551</c:v>
                </c:pt>
                <c:pt idx="2726">
                  <c:v>2008.21154785</c:v>
                </c:pt>
                <c:pt idx="2727">
                  <c:v>2008.23681641</c:v>
                </c:pt>
                <c:pt idx="2728">
                  <c:v>2008.26196289</c:v>
                </c:pt>
                <c:pt idx="2729">
                  <c:v>2008.28588867</c:v>
                </c:pt>
                <c:pt idx="2730">
                  <c:v>2008.31103516</c:v>
                </c:pt>
                <c:pt idx="2731">
                  <c:v>2008.33630371</c:v>
                </c:pt>
                <c:pt idx="2732">
                  <c:v>2008.3614502</c:v>
                </c:pt>
                <c:pt idx="2733">
                  <c:v>2008.38659668</c:v>
                </c:pt>
                <c:pt idx="2734">
                  <c:v>2008.41174316</c:v>
                </c:pt>
                <c:pt idx="2735">
                  <c:v>2008.43688965</c:v>
                </c:pt>
                <c:pt idx="2736">
                  <c:v>2008.4609375</c:v>
                </c:pt>
                <c:pt idx="2737">
                  <c:v>2008.48608398</c:v>
                </c:pt>
                <c:pt idx="2738">
                  <c:v>2008.51123047</c:v>
                </c:pt>
                <c:pt idx="2739">
                  <c:v>2008.53625488</c:v>
                </c:pt>
                <c:pt idx="2740">
                  <c:v>2008.56152344</c:v>
                </c:pt>
                <c:pt idx="2741">
                  <c:v>2008.58666992</c:v>
                </c:pt>
                <c:pt idx="2742">
                  <c:v>2008.61181641</c:v>
                </c:pt>
                <c:pt idx="2743">
                  <c:v>2008.63586426</c:v>
                </c:pt>
                <c:pt idx="2744">
                  <c:v>2008.66101074</c:v>
                </c:pt>
                <c:pt idx="2745">
                  <c:v>2008.68615723</c:v>
                </c:pt>
                <c:pt idx="2746">
                  <c:v>2008.71130371</c:v>
                </c:pt>
                <c:pt idx="2747">
                  <c:v>2008.7364502</c:v>
                </c:pt>
                <c:pt idx="2748">
                  <c:v>2008.76159668</c:v>
                </c:pt>
                <c:pt idx="2749">
                  <c:v>2008.78686523</c:v>
                </c:pt>
                <c:pt idx="2750">
                  <c:v>2008.81188965</c:v>
                </c:pt>
                <c:pt idx="2751">
                  <c:v>2008.8359375</c:v>
                </c:pt>
                <c:pt idx="2752">
                  <c:v>2008.86108398</c:v>
                </c:pt>
                <c:pt idx="2753">
                  <c:v>2008.88623047</c:v>
                </c:pt>
                <c:pt idx="2754">
                  <c:v>2008.91125488</c:v>
                </c:pt>
                <c:pt idx="2755">
                  <c:v>2008.93640137</c:v>
                </c:pt>
                <c:pt idx="2756">
                  <c:v>2008.96142578</c:v>
                </c:pt>
                <c:pt idx="2757">
                  <c:v>2008.98657227</c:v>
                </c:pt>
                <c:pt idx="2758">
                  <c:v>2009.01184082</c:v>
                </c:pt>
                <c:pt idx="2759">
                  <c:v>2009.0369873</c:v>
                </c:pt>
                <c:pt idx="2760">
                  <c:v>2009.06091309</c:v>
                </c:pt>
                <c:pt idx="2761">
                  <c:v>2009.08605957</c:v>
                </c:pt>
                <c:pt idx="2762">
                  <c:v>2009.11132813</c:v>
                </c:pt>
                <c:pt idx="2763">
                  <c:v>2009.13635254</c:v>
                </c:pt>
                <c:pt idx="2764">
                  <c:v>2009.16162109</c:v>
                </c:pt>
                <c:pt idx="2765">
                  <c:v>2009.18676758</c:v>
                </c:pt>
                <c:pt idx="2766">
                  <c:v>2009.21191406</c:v>
                </c:pt>
                <c:pt idx="2767">
                  <c:v>2009.23583984</c:v>
                </c:pt>
                <c:pt idx="2768">
                  <c:v>2009.26098633</c:v>
                </c:pt>
                <c:pt idx="2769">
                  <c:v>2009.28625488</c:v>
                </c:pt>
                <c:pt idx="2770">
                  <c:v>2009.3112793</c:v>
                </c:pt>
                <c:pt idx="2771">
                  <c:v>2009.33654785</c:v>
                </c:pt>
                <c:pt idx="2772">
                  <c:v>2009.36169434</c:v>
                </c:pt>
                <c:pt idx="2773">
                  <c:v>2009.38684082</c:v>
                </c:pt>
                <c:pt idx="2774">
                  <c:v>2009.41186523</c:v>
                </c:pt>
                <c:pt idx="2775">
                  <c:v>2009.43701172</c:v>
                </c:pt>
                <c:pt idx="2776">
                  <c:v>2009.4609375</c:v>
                </c:pt>
                <c:pt idx="2777">
                  <c:v>2009.48608398</c:v>
                </c:pt>
                <c:pt idx="2778">
                  <c:v>2009.51123047</c:v>
                </c:pt>
                <c:pt idx="2779">
                  <c:v>2009.53637695</c:v>
                </c:pt>
                <c:pt idx="2780">
                  <c:v>2009.56164551</c:v>
                </c:pt>
                <c:pt idx="2781">
                  <c:v>2009.58679199</c:v>
                </c:pt>
                <c:pt idx="2782">
                  <c:v>2009.61083984</c:v>
                </c:pt>
                <c:pt idx="2783">
                  <c:v>2009.63598633</c:v>
                </c:pt>
                <c:pt idx="2784">
                  <c:v>2009.66113281</c:v>
                </c:pt>
                <c:pt idx="2785">
                  <c:v>2009.68640137</c:v>
                </c:pt>
                <c:pt idx="2786">
                  <c:v>2009.71154785</c:v>
                </c:pt>
                <c:pt idx="2787">
                  <c:v>2009.73669434</c:v>
                </c:pt>
                <c:pt idx="2788">
                  <c:v>2009.76184082</c:v>
                </c:pt>
                <c:pt idx="2789">
                  <c:v>2009.78588867</c:v>
                </c:pt>
                <c:pt idx="2790">
                  <c:v>2009.81091309</c:v>
                </c:pt>
                <c:pt idx="2791">
                  <c:v>2009.83605957</c:v>
                </c:pt>
                <c:pt idx="2792">
                  <c:v>2009.86120605</c:v>
                </c:pt>
                <c:pt idx="2793">
                  <c:v>2009.88635254</c:v>
                </c:pt>
                <c:pt idx="2794">
                  <c:v>2009.91149902</c:v>
                </c:pt>
                <c:pt idx="2795">
                  <c:v>2009.93676758</c:v>
                </c:pt>
                <c:pt idx="2796">
                  <c:v>2009.96191406</c:v>
                </c:pt>
                <c:pt idx="2797">
                  <c:v>2009.98583984</c:v>
                </c:pt>
                <c:pt idx="2798">
                  <c:v>2010.0111084</c:v>
                </c:pt>
                <c:pt idx="2799">
                  <c:v>2010.03625488</c:v>
                </c:pt>
                <c:pt idx="2800">
                  <c:v>2010.06140137</c:v>
                </c:pt>
                <c:pt idx="2801">
                  <c:v>2010.08654785</c:v>
                </c:pt>
                <c:pt idx="2802">
                  <c:v>2010.11157227</c:v>
                </c:pt>
                <c:pt idx="2803">
                  <c:v>2010.13671875</c:v>
                </c:pt>
                <c:pt idx="2804">
                  <c:v>2010.16186523</c:v>
                </c:pt>
                <c:pt idx="2805">
                  <c:v>2010.18701172</c:v>
                </c:pt>
                <c:pt idx="2806">
                  <c:v>2010.21105957</c:v>
                </c:pt>
                <c:pt idx="2807">
                  <c:v>2010.23608398</c:v>
                </c:pt>
                <c:pt idx="2808">
                  <c:v>2010.26123047</c:v>
                </c:pt>
                <c:pt idx="2809">
                  <c:v>2010.28649902</c:v>
                </c:pt>
                <c:pt idx="2810">
                  <c:v>2010.31140137</c:v>
                </c:pt>
                <c:pt idx="2811">
                  <c:v>2010.33666992</c:v>
                </c:pt>
                <c:pt idx="2812">
                  <c:v>2010.36181641</c:v>
                </c:pt>
                <c:pt idx="2813">
                  <c:v>2010.38696289</c:v>
                </c:pt>
                <c:pt idx="2814">
                  <c:v>2010.41101074</c:v>
                </c:pt>
                <c:pt idx="2815">
                  <c:v>2010.43615723</c:v>
                </c:pt>
                <c:pt idx="2816">
                  <c:v>2010.46130371</c:v>
                </c:pt>
                <c:pt idx="2817">
                  <c:v>2010.4864502</c:v>
                </c:pt>
                <c:pt idx="2818">
                  <c:v>2010.51147461</c:v>
                </c:pt>
                <c:pt idx="2819">
                  <c:v>2010.53662109</c:v>
                </c:pt>
                <c:pt idx="2820">
                  <c:v>2010.56188965</c:v>
                </c:pt>
                <c:pt idx="2821">
                  <c:v>2010.58581543</c:v>
                </c:pt>
                <c:pt idx="2822">
                  <c:v>2010.61096191</c:v>
                </c:pt>
                <c:pt idx="2823">
                  <c:v>2010.6361084</c:v>
                </c:pt>
                <c:pt idx="2824">
                  <c:v>2010.66125488</c:v>
                </c:pt>
                <c:pt idx="2825">
                  <c:v>2010.68652344</c:v>
                </c:pt>
                <c:pt idx="2826">
                  <c:v>2010.71154785</c:v>
                </c:pt>
                <c:pt idx="2827">
                  <c:v>2010.73669434</c:v>
                </c:pt>
                <c:pt idx="2828">
                  <c:v>2010.76196289</c:v>
                </c:pt>
                <c:pt idx="2829">
                  <c:v>2010.78588867</c:v>
                </c:pt>
                <c:pt idx="2830">
                  <c:v>2010.81103516</c:v>
                </c:pt>
                <c:pt idx="2831">
                  <c:v>2010.83618164</c:v>
                </c:pt>
                <c:pt idx="2832">
                  <c:v>2010.8614502</c:v>
                </c:pt>
                <c:pt idx="2833">
                  <c:v>2010.88659668</c:v>
                </c:pt>
                <c:pt idx="2834">
                  <c:v>2010.91162109</c:v>
                </c:pt>
                <c:pt idx="2835">
                  <c:v>2010.93676758</c:v>
                </c:pt>
                <c:pt idx="2836">
                  <c:v>2010.96191406</c:v>
                </c:pt>
                <c:pt idx="2837">
                  <c:v>2010.98596191</c:v>
                </c:pt>
                <c:pt idx="2838">
                  <c:v>2011.01086426</c:v>
                </c:pt>
                <c:pt idx="2839">
                  <c:v>2011.03601074</c:v>
                </c:pt>
                <c:pt idx="2840">
                  <c:v>2011.06115723</c:v>
                </c:pt>
                <c:pt idx="2841">
                  <c:v>2011.08642578</c:v>
                </c:pt>
                <c:pt idx="2842">
                  <c:v>2011.11157227</c:v>
                </c:pt>
                <c:pt idx="2843">
                  <c:v>2011.13671875</c:v>
                </c:pt>
                <c:pt idx="2844">
                  <c:v>2011.16186523</c:v>
                </c:pt>
                <c:pt idx="2845">
                  <c:v>2011.18591309</c:v>
                </c:pt>
                <c:pt idx="2846">
                  <c:v>2011.2109375</c:v>
                </c:pt>
                <c:pt idx="2847">
                  <c:v>2011.23608398</c:v>
                </c:pt>
                <c:pt idx="2848">
                  <c:v>2011.26123047</c:v>
                </c:pt>
                <c:pt idx="2849">
                  <c:v>2011.28649902</c:v>
                </c:pt>
                <c:pt idx="2850">
                  <c:v>2011.31152344</c:v>
                </c:pt>
                <c:pt idx="2851">
                  <c:v>2011.33666992</c:v>
                </c:pt>
                <c:pt idx="2852">
                  <c:v>2011.36181641</c:v>
                </c:pt>
                <c:pt idx="2853">
                  <c:v>2011.38696289</c:v>
                </c:pt>
                <c:pt idx="2854">
                  <c:v>2011.4119873</c:v>
                </c:pt>
                <c:pt idx="2855">
                  <c:v>2011.43591309</c:v>
                </c:pt>
                <c:pt idx="2856">
                  <c:v>2011.46105957</c:v>
                </c:pt>
                <c:pt idx="2857">
                  <c:v>2011.48620605</c:v>
                </c:pt>
                <c:pt idx="2858">
                  <c:v>2011.51123047</c:v>
                </c:pt>
                <c:pt idx="2859">
                  <c:v>2011.53637695</c:v>
                </c:pt>
                <c:pt idx="2860">
                  <c:v>2011.56152344</c:v>
                </c:pt>
                <c:pt idx="2861">
                  <c:v>2011.58666992</c:v>
                </c:pt>
                <c:pt idx="2862">
                  <c:v>2011.61169434</c:v>
                </c:pt>
                <c:pt idx="2863">
                  <c:v>2011.63684082</c:v>
                </c:pt>
                <c:pt idx="2864">
                  <c:v>2011.66088867</c:v>
                </c:pt>
                <c:pt idx="2865">
                  <c:v>2011.68591309</c:v>
                </c:pt>
                <c:pt idx="2866">
                  <c:v>2011.7109375</c:v>
                </c:pt>
                <c:pt idx="2867">
                  <c:v>2011.73608398</c:v>
                </c:pt>
                <c:pt idx="2868">
                  <c:v>2011.76123047</c:v>
                </c:pt>
                <c:pt idx="2869">
                  <c:v>2011.78637695</c:v>
                </c:pt>
                <c:pt idx="2870">
                  <c:v>2011.81140137</c:v>
                </c:pt>
                <c:pt idx="2871">
                  <c:v>2011.83654785</c:v>
                </c:pt>
                <c:pt idx="2872">
                  <c:v>2011.86169434</c:v>
                </c:pt>
                <c:pt idx="2873">
                  <c:v>2011.88684082</c:v>
                </c:pt>
                <c:pt idx="2874">
                  <c:v>2011.91186523</c:v>
                </c:pt>
                <c:pt idx="2875">
                  <c:v>2011.93701172</c:v>
                </c:pt>
                <c:pt idx="2876">
                  <c:v>2011.9609375</c:v>
                </c:pt>
                <c:pt idx="2877">
                  <c:v>2011.98608398</c:v>
                </c:pt>
                <c:pt idx="2878">
                  <c:v>2012.0111084</c:v>
                </c:pt>
                <c:pt idx="2879">
                  <c:v>2012.03625488</c:v>
                </c:pt>
                <c:pt idx="2880">
                  <c:v>2012.06140137</c:v>
                </c:pt>
                <c:pt idx="2881">
                  <c:v>2012.08654785</c:v>
                </c:pt>
                <c:pt idx="2882">
                  <c:v>2012.11169434</c:v>
                </c:pt>
                <c:pt idx="2883">
                  <c:v>2012.13684082</c:v>
                </c:pt>
                <c:pt idx="2884">
                  <c:v>2012.1619873</c:v>
                </c:pt>
                <c:pt idx="2885">
                  <c:v>2012.18591309</c:v>
                </c:pt>
                <c:pt idx="2886">
                  <c:v>2012.2109375</c:v>
                </c:pt>
                <c:pt idx="2887">
                  <c:v>2012.23608398</c:v>
                </c:pt>
                <c:pt idx="2888">
                  <c:v>2012.26135254</c:v>
                </c:pt>
                <c:pt idx="2889">
                  <c:v>2012.28649902</c:v>
                </c:pt>
                <c:pt idx="2890">
                  <c:v>2012.31152344</c:v>
                </c:pt>
                <c:pt idx="2891">
                  <c:v>2012.33666992</c:v>
                </c:pt>
                <c:pt idx="2892">
                  <c:v>2012.36181641</c:v>
                </c:pt>
                <c:pt idx="2893">
                  <c:v>2012.38586426</c:v>
                </c:pt>
                <c:pt idx="2894">
                  <c:v>2012.41088867</c:v>
                </c:pt>
                <c:pt idx="2895">
                  <c:v>2012.43603516</c:v>
                </c:pt>
                <c:pt idx="2896">
                  <c:v>2012.46118164</c:v>
                </c:pt>
                <c:pt idx="2897">
                  <c:v>2012.48632813</c:v>
                </c:pt>
                <c:pt idx="2898">
                  <c:v>2012.51147461</c:v>
                </c:pt>
                <c:pt idx="2899">
                  <c:v>2012.53662109</c:v>
                </c:pt>
                <c:pt idx="2900">
                  <c:v>2012.56164551</c:v>
                </c:pt>
                <c:pt idx="2901">
                  <c:v>2012.58679199</c:v>
                </c:pt>
                <c:pt idx="2902">
                  <c:v>2012.61181641</c:v>
                </c:pt>
                <c:pt idx="2903">
                  <c:v>2012.63586426</c:v>
                </c:pt>
                <c:pt idx="2904">
                  <c:v>2012.66101074</c:v>
                </c:pt>
                <c:pt idx="2905">
                  <c:v>2012.68615723</c:v>
                </c:pt>
                <c:pt idx="2906">
                  <c:v>2012.71105957</c:v>
                </c:pt>
                <c:pt idx="2907">
                  <c:v>2012.73620605</c:v>
                </c:pt>
                <c:pt idx="2908">
                  <c:v>2012.76135254</c:v>
                </c:pt>
                <c:pt idx="2909">
                  <c:v>2012.78649902</c:v>
                </c:pt>
                <c:pt idx="2910">
                  <c:v>2012.81152344</c:v>
                </c:pt>
                <c:pt idx="2911">
                  <c:v>2012.83666992</c:v>
                </c:pt>
                <c:pt idx="2912">
                  <c:v>2012.86169434</c:v>
                </c:pt>
                <c:pt idx="2913">
                  <c:v>2012.88696289</c:v>
                </c:pt>
                <c:pt idx="2914">
                  <c:v>2012.9119873</c:v>
                </c:pt>
                <c:pt idx="2915">
                  <c:v>2012.93591309</c:v>
                </c:pt>
                <c:pt idx="2916">
                  <c:v>2012.96118164</c:v>
                </c:pt>
                <c:pt idx="2917">
                  <c:v>2012.98620605</c:v>
                </c:pt>
                <c:pt idx="2918">
                  <c:v>2013.01147461</c:v>
                </c:pt>
                <c:pt idx="2919">
                  <c:v>2013.03662109</c:v>
                </c:pt>
                <c:pt idx="2920">
                  <c:v>2013.06176758</c:v>
                </c:pt>
                <c:pt idx="2921">
                  <c:v>2013.08691406</c:v>
                </c:pt>
                <c:pt idx="2922">
                  <c:v>2013.11096191</c:v>
                </c:pt>
                <c:pt idx="2923">
                  <c:v>2013.1361084</c:v>
                </c:pt>
                <c:pt idx="2924">
                  <c:v>2013.16125488</c:v>
                </c:pt>
                <c:pt idx="2925">
                  <c:v>2013.18640137</c:v>
                </c:pt>
                <c:pt idx="2926">
                  <c:v>2013.21154785</c:v>
                </c:pt>
                <c:pt idx="2927">
                  <c:v>2013.23669434</c:v>
                </c:pt>
                <c:pt idx="2928">
                  <c:v>2013.26196289</c:v>
                </c:pt>
                <c:pt idx="2929">
                  <c:v>2013.28588867</c:v>
                </c:pt>
                <c:pt idx="2930">
                  <c:v>2013.31103516</c:v>
                </c:pt>
                <c:pt idx="2931">
                  <c:v>2013.33618164</c:v>
                </c:pt>
                <c:pt idx="2932">
                  <c:v>2013.36132813</c:v>
                </c:pt>
                <c:pt idx="2933">
                  <c:v>2013.38647461</c:v>
                </c:pt>
                <c:pt idx="2934">
                  <c:v>2013.41174316</c:v>
                </c:pt>
                <c:pt idx="2935">
                  <c:v>2013.43688965</c:v>
                </c:pt>
                <c:pt idx="2936">
                  <c:v>2013.46081543</c:v>
                </c:pt>
                <c:pt idx="2937">
                  <c:v>2013.48596191</c:v>
                </c:pt>
                <c:pt idx="2938">
                  <c:v>2013.5111084</c:v>
                </c:pt>
                <c:pt idx="2939">
                  <c:v>2013.53637695</c:v>
                </c:pt>
                <c:pt idx="2940">
                  <c:v>2013.56152344</c:v>
                </c:pt>
                <c:pt idx="2941">
                  <c:v>2013.58666992</c:v>
                </c:pt>
                <c:pt idx="2942">
                  <c:v>2013.61169434</c:v>
                </c:pt>
                <c:pt idx="2943">
                  <c:v>2013.63684082</c:v>
                </c:pt>
                <c:pt idx="2944">
                  <c:v>2013.6619873</c:v>
                </c:pt>
                <c:pt idx="2945">
                  <c:v>2013.68591309</c:v>
                </c:pt>
                <c:pt idx="2946">
                  <c:v>2013.7109375</c:v>
                </c:pt>
                <c:pt idx="2947">
                  <c:v>2013.73608398</c:v>
                </c:pt>
                <c:pt idx="2948">
                  <c:v>2013.76123047</c:v>
                </c:pt>
                <c:pt idx="2949">
                  <c:v>2013.78637695</c:v>
                </c:pt>
                <c:pt idx="2950">
                  <c:v>2013.81164551</c:v>
                </c:pt>
                <c:pt idx="2951">
                  <c:v>2013.83679199</c:v>
                </c:pt>
                <c:pt idx="2952">
                  <c:v>2013.86083984</c:v>
                </c:pt>
                <c:pt idx="2953">
                  <c:v>2013.88598633</c:v>
                </c:pt>
                <c:pt idx="2954">
                  <c:v>2013.91113281</c:v>
                </c:pt>
                <c:pt idx="2955">
                  <c:v>2013.93640137</c:v>
                </c:pt>
                <c:pt idx="2956">
                  <c:v>2013.96154785</c:v>
                </c:pt>
                <c:pt idx="2957">
                  <c:v>2013.98669434</c:v>
                </c:pt>
                <c:pt idx="2958">
                  <c:v>2014.01171875</c:v>
                </c:pt>
                <c:pt idx="2959">
                  <c:v>2014.03686523</c:v>
                </c:pt>
                <c:pt idx="2960">
                  <c:v>2014.06091309</c:v>
                </c:pt>
                <c:pt idx="2961">
                  <c:v>2014.08605957</c:v>
                </c:pt>
                <c:pt idx="2962">
                  <c:v>2014.11120605</c:v>
                </c:pt>
                <c:pt idx="2963">
                  <c:v>2014.13647461</c:v>
                </c:pt>
                <c:pt idx="2964">
                  <c:v>2014.16162109</c:v>
                </c:pt>
                <c:pt idx="2965">
                  <c:v>2014.18676758</c:v>
                </c:pt>
                <c:pt idx="2966">
                  <c:v>2014.21191406</c:v>
                </c:pt>
                <c:pt idx="2967">
                  <c:v>2014.23583984</c:v>
                </c:pt>
                <c:pt idx="2968">
                  <c:v>2014.26098633</c:v>
                </c:pt>
                <c:pt idx="2969">
                  <c:v>2014.28613281</c:v>
                </c:pt>
                <c:pt idx="2970">
                  <c:v>2014.3112793</c:v>
                </c:pt>
                <c:pt idx="2971">
                  <c:v>2014.33642578</c:v>
                </c:pt>
                <c:pt idx="2972">
                  <c:v>2014.36157227</c:v>
                </c:pt>
                <c:pt idx="2973">
                  <c:v>2014.38684082</c:v>
                </c:pt>
                <c:pt idx="2974">
                  <c:v>2014.4119873</c:v>
                </c:pt>
                <c:pt idx="2975">
                  <c:v>2014.43591309</c:v>
                </c:pt>
                <c:pt idx="2976">
                  <c:v>2014.46105957</c:v>
                </c:pt>
                <c:pt idx="2977">
                  <c:v>2014.48620605</c:v>
                </c:pt>
                <c:pt idx="2978">
                  <c:v>2014.51147461</c:v>
                </c:pt>
                <c:pt idx="2979">
                  <c:v>2014.53649902</c:v>
                </c:pt>
                <c:pt idx="2980">
                  <c:v>2014.56164551</c:v>
                </c:pt>
                <c:pt idx="2981">
                  <c:v>2014.58679199</c:v>
                </c:pt>
                <c:pt idx="2982">
                  <c:v>2014.61193848</c:v>
                </c:pt>
                <c:pt idx="2983">
                  <c:v>2014.63586426</c:v>
                </c:pt>
                <c:pt idx="2984">
                  <c:v>2014.66101074</c:v>
                </c:pt>
                <c:pt idx="2985">
                  <c:v>2014.68615723</c:v>
                </c:pt>
                <c:pt idx="2986">
                  <c:v>2014.71142578</c:v>
                </c:pt>
                <c:pt idx="2987">
                  <c:v>2014.73657227</c:v>
                </c:pt>
                <c:pt idx="2988">
                  <c:v>2014.76171875</c:v>
                </c:pt>
                <c:pt idx="2989">
                  <c:v>2014.78686523</c:v>
                </c:pt>
                <c:pt idx="2990">
                  <c:v>2014.81201172</c:v>
                </c:pt>
                <c:pt idx="2991">
                  <c:v>2014.8359375</c:v>
                </c:pt>
                <c:pt idx="2992">
                  <c:v>2014.86108398</c:v>
                </c:pt>
                <c:pt idx="2993">
                  <c:v>2014.88623047</c:v>
                </c:pt>
                <c:pt idx="2994">
                  <c:v>2014.91149902</c:v>
                </c:pt>
                <c:pt idx="2995">
                  <c:v>2014.93664551</c:v>
                </c:pt>
                <c:pt idx="2996">
                  <c:v>2014.96166992</c:v>
                </c:pt>
                <c:pt idx="2997">
                  <c:v>2014.98693848</c:v>
                </c:pt>
                <c:pt idx="2998">
                  <c:v>2274.1875</c:v>
                </c:pt>
                <c:pt idx="2999">
                  <c:v>2533.38769531</c:v>
                </c:pt>
                <c:pt idx="3000">
                  <c:v>2792.58813477</c:v>
                </c:pt>
                <c:pt idx="3001">
                  <c:v>3051.78808594</c:v>
                </c:pt>
                <c:pt idx="3002">
                  <c:v>3310.98730469</c:v>
                </c:pt>
                <c:pt idx="3003">
                  <c:v>3570.18725586</c:v>
                </c:pt>
                <c:pt idx="3004">
                  <c:v>3829.38720703</c:v>
                </c:pt>
                <c:pt idx="3005">
                  <c:v>4088.5871582</c:v>
                </c:pt>
                <c:pt idx="3006">
                  <c:v>4347.78808594</c:v>
                </c:pt>
                <c:pt idx="3007">
                  <c:v>4606.98828125</c:v>
                </c:pt>
                <c:pt idx="3008">
                  <c:v>4866.1875</c:v>
                </c:pt>
                <c:pt idx="3009">
                  <c:v>5125.38818359</c:v>
                </c:pt>
                <c:pt idx="3010">
                  <c:v>5384.58740234</c:v>
                </c:pt>
                <c:pt idx="3011">
                  <c:v>5643.78759766</c:v>
                </c:pt>
                <c:pt idx="3012">
                  <c:v>5902.98828125</c:v>
                </c:pt>
                <c:pt idx="3013">
                  <c:v>6162.18798828</c:v>
                </c:pt>
                <c:pt idx="3014">
                  <c:v>6421.38720703</c:v>
                </c:pt>
                <c:pt idx="3015">
                  <c:v>6680.58740234</c:v>
                </c:pt>
                <c:pt idx="3016">
                  <c:v>6939.78808594</c:v>
                </c:pt>
                <c:pt idx="3017">
                  <c:v>7198.98779297</c:v>
                </c:pt>
                <c:pt idx="3018">
                  <c:v>7458.1875</c:v>
                </c:pt>
                <c:pt idx="3019">
                  <c:v>7717.38720703</c:v>
                </c:pt>
                <c:pt idx="3020">
                  <c:v>7976.58789063</c:v>
                </c:pt>
                <c:pt idx="3021">
                  <c:v>8235.78808594</c:v>
                </c:pt>
                <c:pt idx="3022">
                  <c:v>8494.987304689999</c:v>
                </c:pt>
                <c:pt idx="3023">
                  <c:v>8754.1875</c:v>
                </c:pt>
                <c:pt idx="3024">
                  <c:v>9013.387695310001</c:v>
                </c:pt>
                <c:pt idx="3025">
                  <c:v>9272.58789063</c:v>
                </c:pt>
                <c:pt idx="3026">
                  <c:v>9531.78808594</c:v>
                </c:pt>
                <c:pt idx="3027">
                  <c:v>9790.987304689999</c:v>
                </c:pt>
                <c:pt idx="3028">
                  <c:v>10050.18847656</c:v>
                </c:pt>
                <c:pt idx="3029">
                  <c:v>10309.38769531</c:v>
                </c:pt>
                <c:pt idx="3030">
                  <c:v>10568.58789063</c:v>
                </c:pt>
                <c:pt idx="3031">
                  <c:v>10827.78808594</c:v>
                </c:pt>
                <c:pt idx="3032">
                  <c:v>11086.98925781</c:v>
                </c:pt>
                <c:pt idx="3033">
                  <c:v>11346.18847656</c:v>
                </c:pt>
                <c:pt idx="3034">
                  <c:v>11605.38769531</c:v>
                </c:pt>
                <c:pt idx="3035">
                  <c:v>11864.58886719</c:v>
                </c:pt>
                <c:pt idx="3036">
                  <c:v>12123.78808594</c:v>
                </c:pt>
                <c:pt idx="3037">
                  <c:v>12382.98925781</c:v>
                </c:pt>
                <c:pt idx="3038">
                  <c:v>12642.1875</c:v>
                </c:pt>
                <c:pt idx="3039">
                  <c:v>12901.38867188</c:v>
                </c:pt>
                <c:pt idx="3040">
                  <c:v>13160.58886719</c:v>
                </c:pt>
                <c:pt idx="3041">
                  <c:v>13419.78808594</c:v>
                </c:pt>
                <c:pt idx="3042">
                  <c:v>13678.98925781</c:v>
                </c:pt>
                <c:pt idx="3043">
                  <c:v>13938.1875</c:v>
                </c:pt>
                <c:pt idx="3044">
                  <c:v>14197.38867188</c:v>
                </c:pt>
                <c:pt idx="3045">
                  <c:v>14456.58789063</c:v>
                </c:pt>
                <c:pt idx="3046">
                  <c:v>14715.7890625</c:v>
                </c:pt>
                <c:pt idx="3047">
                  <c:v>14974.98828125</c:v>
                </c:pt>
                <c:pt idx="3048">
                  <c:v>15234.18945313</c:v>
                </c:pt>
                <c:pt idx="3049">
                  <c:v>15493.38769531</c:v>
                </c:pt>
                <c:pt idx="3050">
                  <c:v>15752.58886719</c:v>
                </c:pt>
                <c:pt idx="3051">
                  <c:v>16011.78808594</c:v>
                </c:pt>
                <c:pt idx="3052">
                  <c:v>16270.98828125</c:v>
                </c:pt>
                <c:pt idx="3053">
                  <c:v>16530.18945313</c:v>
                </c:pt>
                <c:pt idx="3054">
                  <c:v>16789.38867188</c:v>
                </c:pt>
                <c:pt idx="3055">
                  <c:v>17048.58789063</c:v>
                </c:pt>
                <c:pt idx="3056">
                  <c:v>17307.7890625</c:v>
                </c:pt>
                <c:pt idx="3057">
                  <c:v>17566.98828125</c:v>
                </c:pt>
                <c:pt idx="3058">
                  <c:v>17826.18945313</c:v>
                </c:pt>
                <c:pt idx="3059">
                  <c:v>18085.38867188</c:v>
                </c:pt>
                <c:pt idx="3060">
                  <c:v>18344.58789063</c:v>
                </c:pt>
                <c:pt idx="3061">
                  <c:v>18603.7890625</c:v>
                </c:pt>
                <c:pt idx="3062">
                  <c:v>18862.98828125</c:v>
                </c:pt>
                <c:pt idx="3063">
                  <c:v>19122.18945313</c:v>
                </c:pt>
                <c:pt idx="3064">
                  <c:v>19381.38867188</c:v>
                </c:pt>
                <c:pt idx="3065">
                  <c:v>19640.58789063</c:v>
                </c:pt>
                <c:pt idx="3066">
                  <c:v>19899.7890625</c:v>
                </c:pt>
                <c:pt idx="3067">
                  <c:v>20158.98828125</c:v>
                </c:pt>
                <c:pt idx="3068">
                  <c:v>20418.18945313</c:v>
                </c:pt>
                <c:pt idx="3069">
                  <c:v>20677.38867188</c:v>
                </c:pt>
                <c:pt idx="3070">
                  <c:v>20936.58789063</c:v>
                </c:pt>
                <c:pt idx="3071">
                  <c:v>21195.7890625</c:v>
                </c:pt>
                <c:pt idx="3072">
                  <c:v>21454.98828125</c:v>
                </c:pt>
                <c:pt idx="3073">
                  <c:v>21714.18945313</c:v>
                </c:pt>
                <c:pt idx="3074">
                  <c:v>21973.38867188</c:v>
                </c:pt>
                <c:pt idx="3075">
                  <c:v>22232.58789063</c:v>
                </c:pt>
                <c:pt idx="3076">
                  <c:v>22491.7890625</c:v>
                </c:pt>
                <c:pt idx="3077">
                  <c:v>22750.98828125</c:v>
                </c:pt>
                <c:pt idx="3078">
                  <c:v>23010.18945313</c:v>
                </c:pt>
                <c:pt idx="3079">
                  <c:v>23269.38867188</c:v>
                </c:pt>
                <c:pt idx="3080">
                  <c:v>23528.58984375</c:v>
                </c:pt>
                <c:pt idx="3081">
                  <c:v>23787.7890625</c:v>
                </c:pt>
                <c:pt idx="3082">
                  <c:v>24046.98828125</c:v>
                </c:pt>
                <c:pt idx="3083">
                  <c:v>24306.18945313</c:v>
                </c:pt>
                <c:pt idx="3084">
                  <c:v>24565.38867188</c:v>
                </c:pt>
                <c:pt idx="3085">
                  <c:v>24824.58984375</c:v>
                </c:pt>
                <c:pt idx="3086">
                  <c:v>25083.7890625</c:v>
                </c:pt>
                <c:pt idx="3087">
                  <c:v>25342.98828125</c:v>
                </c:pt>
                <c:pt idx="3088">
                  <c:v>25602.18945313</c:v>
                </c:pt>
                <c:pt idx="3089">
                  <c:v>25861.38867188</c:v>
                </c:pt>
                <c:pt idx="3090">
                  <c:v>26120.58984375</c:v>
                </c:pt>
                <c:pt idx="3091">
                  <c:v>26379.7890625</c:v>
                </c:pt>
                <c:pt idx="3092">
                  <c:v>26638.98828125</c:v>
                </c:pt>
                <c:pt idx="3093">
                  <c:v>26898.18945313</c:v>
                </c:pt>
                <c:pt idx="3094">
                  <c:v>27157.38867188</c:v>
                </c:pt>
                <c:pt idx="3095">
                  <c:v>27416.58984375</c:v>
                </c:pt>
                <c:pt idx="3096">
                  <c:v>27675.7890625</c:v>
                </c:pt>
                <c:pt idx="3097">
                  <c:v>27934.98828125</c:v>
                </c:pt>
                <c:pt idx="3098">
                  <c:v>28194.18945313</c:v>
                </c:pt>
                <c:pt idx="3099">
                  <c:v>28453.38867188</c:v>
                </c:pt>
                <c:pt idx="3100">
                  <c:v>28712.58984375</c:v>
                </c:pt>
                <c:pt idx="3101">
                  <c:v>28971.7890625</c:v>
                </c:pt>
                <c:pt idx="3102">
                  <c:v>29230.98828125</c:v>
                </c:pt>
                <c:pt idx="3103">
                  <c:v>29490.18945313</c:v>
                </c:pt>
                <c:pt idx="3104">
                  <c:v>29749.38867188</c:v>
                </c:pt>
                <c:pt idx="3105">
                  <c:v>30008.58984375</c:v>
                </c:pt>
                <c:pt idx="3106">
                  <c:v>30267.7890625</c:v>
                </c:pt>
                <c:pt idx="3107">
                  <c:v>30526.98828125</c:v>
                </c:pt>
                <c:pt idx="3108">
                  <c:v>30786.18945313</c:v>
                </c:pt>
                <c:pt idx="3109">
                  <c:v>31045.38867188</c:v>
                </c:pt>
                <c:pt idx="3110">
                  <c:v>31304.58984375</c:v>
                </c:pt>
                <c:pt idx="3111">
                  <c:v>31563.7890625</c:v>
                </c:pt>
                <c:pt idx="3112">
                  <c:v>31822.99023438</c:v>
                </c:pt>
                <c:pt idx="3113">
                  <c:v>32082.18945313</c:v>
                </c:pt>
                <c:pt idx="3114">
                  <c:v>32341.38867188</c:v>
                </c:pt>
                <c:pt idx="3115">
                  <c:v>32600.58984375</c:v>
                </c:pt>
                <c:pt idx="3116">
                  <c:v>32859.7890625</c:v>
                </c:pt>
                <c:pt idx="3117">
                  <c:v>33118.9921875</c:v>
                </c:pt>
                <c:pt idx="3118">
                  <c:v>33378.19140625</c:v>
                </c:pt>
                <c:pt idx="3119">
                  <c:v>33637.390625</c:v>
                </c:pt>
                <c:pt idx="3120">
                  <c:v>33896.58984375</c:v>
                </c:pt>
                <c:pt idx="3121">
                  <c:v>34155.7890625</c:v>
                </c:pt>
                <c:pt idx="3122">
                  <c:v>34414.9921875</c:v>
                </c:pt>
                <c:pt idx="3123">
                  <c:v>34674.19140625</c:v>
                </c:pt>
                <c:pt idx="3124">
                  <c:v>34933.390625</c:v>
                </c:pt>
                <c:pt idx="3125">
                  <c:v>35192.58984375</c:v>
                </c:pt>
                <c:pt idx="3126">
                  <c:v>35451.7890625</c:v>
                </c:pt>
                <c:pt idx="3127">
                  <c:v>35710.9921875</c:v>
                </c:pt>
                <c:pt idx="3128">
                  <c:v>35970.19140625</c:v>
                </c:pt>
                <c:pt idx="3129">
                  <c:v>36229.390625</c:v>
                </c:pt>
                <c:pt idx="3130">
                  <c:v>36488.58984375</c:v>
                </c:pt>
                <c:pt idx="3131">
                  <c:v>36747.7890625</c:v>
                </c:pt>
                <c:pt idx="3132">
                  <c:v>37006.9921875</c:v>
                </c:pt>
                <c:pt idx="3133">
                  <c:v>37266.19140625</c:v>
                </c:pt>
                <c:pt idx="3134">
                  <c:v>37525.390625</c:v>
                </c:pt>
                <c:pt idx="3135">
                  <c:v>37784.58984375</c:v>
                </c:pt>
                <c:pt idx="3136">
                  <c:v>38043.7890625</c:v>
                </c:pt>
                <c:pt idx="3137">
                  <c:v>38302.9921875</c:v>
                </c:pt>
                <c:pt idx="3138">
                  <c:v>38562.19140625</c:v>
                </c:pt>
                <c:pt idx="3139">
                  <c:v>38821.390625</c:v>
                </c:pt>
                <c:pt idx="3140">
                  <c:v>39080.58984375</c:v>
                </c:pt>
                <c:pt idx="3141">
                  <c:v>39339.7890625</c:v>
                </c:pt>
                <c:pt idx="3142">
                  <c:v>39598.9921875</c:v>
                </c:pt>
                <c:pt idx="3143">
                  <c:v>39858.19140625</c:v>
                </c:pt>
                <c:pt idx="3144">
                  <c:v>40117.390625</c:v>
                </c:pt>
                <c:pt idx="3145">
                  <c:v>40376.58984375</c:v>
                </c:pt>
                <c:pt idx="3146">
                  <c:v>40635.7890625</c:v>
                </c:pt>
                <c:pt idx="3147">
                  <c:v>40894.9921875</c:v>
                </c:pt>
                <c:pt idx="3148">
                  <c:v>41154.19140625</c:v>
                </c:pt>
                <c:pt idx="3149">
                  <c:v>41413.390625</c:v>
                </c:pt>
                <c:pt idx="3150">
                  <c:v>41672.58984375</c:v>
                </c:pt>
                <c:pt idx="3151">
                  <c:v>41931.7890625</c:v>
                </c:pt>
                <c:pt idx="3152">
                  <c:v>42190.9921875</c:v>
                </c:pt>
                <c:pt idx="3153">
                  <c:v>42450.19140625</c:v>
                </c:pt>
                <c:pt idx="3154">
                  <c:v>42709.390625</c:v>
                </c:pt>
                <c:pt idx="3155">
                  <c:v>42968.58984375</c:v>
                </c:pt>
                <c:pt idx="3156">
                  <c:v>43227.7890625</c:v>
                </c:pt>
                <c:pt idx="3157">
                  <c:v>43486.9921875</c:v>
                </c:pt>
                <c:pt idx="3158">
                  <c:v>43746.19140625</c:v>
                </c:pt>
                <c:pt idx="3159">
                  <c:v>44005.390625</c:v>
                </c:pt>
                <c:pt idx="3160">
                  <c:v>44264.58984375</c:v>
                </c:pt>
                <c:pt idx="3161">
                  <c:v>44523.7890625</c:v>
                </c:pt>
                <c:pt idx="3162">
                  <c:v>44782.9921875</c:v>
                </c:pt>
                <c:pt idx="3163">
                  <c:v>45042.19140625</c:v>
                </c:pt>
                <c:pt idx="3164">
                  <c:v>45301.390625</c:v>
                </c:pt>
                <c:pt idx="3165">
                  <c:v>45560.58984375</c:v>
                </c:pt>
                <c:pt idx="3166">
                  <c:v>45819.7890625</c:v>
                </c:pt>
                <c:pt idx="3167">
                  <c:v>46078.9921875</c:v>
                </c:pt>
                <c:pt idx="3168">
                  <c:v>46338.19140625</c:v>
                </c:pt>
                <c:pt idx="3169">
                  <c:v>46597.390625</c:v>
                </c:pt>
                <c:pt idx="3170">
                  <c:v>46856.58984375</c:v>
                </c:pt>
                <c:pt idx="3171">
                  <c:v>47115.7890625</c:v>
                </c:pt>
                <c:pt idx="3172">
                  <c:v>47374.9921875</c:v>
                </c:pt>
                <c:pt idx="3173">
                  <c:v>47634.19140625</c:v>
                </c:pt>
                <c:pt idx="3174">
                  <c:v>47893.390625</c:v>
                </c:pt>
                <c:pt idx="3175">
                  <c:v>48152.58984375</c:v>
                </c:pt>
                <c:pt idx="3176">
                  <c:v>48411.79296875</c:v>
                </c:pt>
                <c:pt idx="3177">
                  <c:v>48670.9921875</c:v>
                </c:pt>
                <c:pt idx="3178">
                  <c:v>48930.19140625</c:v>
                </c:pt>
                <c:pt idx="3179">
                  <c:v>49189.390625</c:v>
                </c:pt>
                <c:pt idx="3180">
                  <c:v>49448.58984375</c:v>
                </c:pt>
                <c:pt idx="3181">
                  <c:v>49707.79296875</c:v>
                </c:pt>
                <c:pt idx="3182">
                  <c:v>49966.9921875</c:v>
                </c:pt>
                <c:pt idx="3183">
                  <c:v>50226.19140625</c:v>
                </c:pt>
                <c:pt idx="3184">
                  <c:v>50485.390625</c:v>
                </c:pt>
                <c:pt idx="3185">
                  <c:v>50744.58984375</c:v>
                </c:pt>
                <c:pt idx="3186">
                  <c:v>51003.79296875</c:v>
                </c:pt>
                <c:pt idx="3187">
                  <c:v>51262.9921875</c:v>
                </c:pt>
                <c:pt idx="3188">
                  <c:v>51522.19140625</c:v>
                </c:pt>
                <c:pt idx="3189">
                  <c:v>51781.390625</c:v>
                </c:pt>
                <c:pt idx="3190">
                  <c:v>52040.58984375</c:v>
                </c:pt>
                <c:pt idx="3191">
                  <c:v>52299.79296875</c:v>
                </c:pt>
                <c:pt idx="3192">
                  <c:v>52558.9921875</c:v>
                </c:pt>
                <c:pt idx="3193">
                  <c:v>52818.19140625</c:v>
                </c:pt>
                <c:pt idx="3194">
                  <c:v>53077.390625</c:v>
                </c:pt>
                <c:pt idx="3195">
                  <c:v>53336.58984375</c:v>
                </c:pt>
                <c:pt idx="3196">
                  <c:v>53595.79296875</c:v>
                </c:pt>
                <c:pt idx="3197">
                  <c:v>53854.9921875</c:v>
                </c:pt>
                <c:pt idx="3198">
                  <c:v>54114.19140625</c:v>
                </c:pt>
                <c:pt idx="3199">
                  <c:v>54373.390625</c:v>
                </c:pt>
                <c:pt idx="3200">
                  <c:v>54632.58984375</c:v>
                </c:pt>
                <c:pt idx="3201">
                  <c:v>54891.79296875</c:v>
                </c:pt>
                <c:pt idx="3202">
                  <c:v>55150.9921875</c:v>
                </c:pt>
                <c:pt idx="3203">
                  <c:v>55410.19140625</c:v>
                </c:pt>
                <c:pt idx="3204">
                  <c:v>55669.390625</c:v>
                </c:pt>
                <c:pt idx="3205">
                  <c:v>55928.58984375</c:v>
                </c:pt>
                <c:pt idx="3206">
                  <c:v>56187.79296875</c:v>
                </c:pt>
                <c:pt idx="3207">
                  <c:v>56446.9921875</c:v>
                </c:pt>
                <c:pt idx="3208">
                  <c:v>56706.19140625</c:v>
                </c:pt>
                <c:pt idx="3209">
                  <c:v>56965.390625</c:v>
                </c:pt>
                <c:pt idx="3210">
                  <c:v>57224.58984375</c:v>
                </c:pt>
                <c:pt idx="3211">
                  <c:v>57483.79296875</c:v>
                </c:pt>
                <c:pt idx="3212">
                  <c:v>57742.9921875</c:v>
                </c:pt>
                <c:pt idx="3213">
                  <c:v>58002.19140625</c:v>
                </c:pt>
                <c:pt idx="3214">
                  <c:v>58261.390625</c:v>
                </c:pt>
                <c:pt idx="3215">
                  <c:v>58520.58984375</c:v>
                </c:pt>
                <c:pt idx="3216">
                  <c:v>58779.79296875</c:v>
                </c:pt>
                <c:pt idx="3217">
                  <c:v>59038.9921875</c:v>
                </c:pt>
                <c:pt idx="3218">
                  <c:v>59298.19140625</c:v>
                </c:pt>
                <c:pt idx="3219">
                  <c:v>59557.390625</c:v>
                </c:pt>
                <c:pt idx="3220">
                  <c:v>59816.58984375</c:v>
                </c:pt>
                <c:pt idx="3221">
                  <c:v>60075.79296875</c:v>
                </c:pt>
                <c:pt idx="3222">
                  <c:v>60334.9921875</c:v>
                </c:pt>
                <c:pt idx="3223">
                  <c:v>60594.19140625</c:v>
                </c:pt>
                <c:pt idx="3224">
                  <c:v>60853.390625</c:v>
                </c:pt>
                <c:pt idx="3225">
                  <c:v>61112.58984375</c:v>
                </c:pt>
                <c:pt idx="3226">
                  <c:v>61371.79296875</c:v>
                </c:pt>
                <c:pt idx="3227">
                  <c:v>61630.9921875</c:v>
                </c:pt>
                <c:pt idx="3228">
                  <c:v>61890.19140625</c:v>
                </c:pt>
                <c:pt idx="3229">
                  <c:v>62149.390625</c:v>
                </c:pt>
                <c:pt idx="3230">
                  <c:v>62408.58984375</c:v>
                </c:pt>
                <c:pt idx="3231">
                  <c:v>62667.79296875</c:v>
                </c:pt>
                <c:pt idx="3232">
                  <c:v>62926.9921875</c:v>
                </c:pt>
                <c:pt idx="3233">
                  <c:v>63186.19140625</c:v>
                </c:pt>
                <c:pt idx="3234">
                  <c:v>63445.390625</c:v>
                </c:pt>
                <c:pt idx="3235">
                  <c:v>63704.58984375</c:v>
                </c:pt>
                <c:pt idx="3236">
                  <c:v>63963.79296875</c:v>
                </c:pt>
                <c:pt idx="3237">
                  <c:v>64222.9921875</c:v>
                </c:pt>
                <c:pt idx="3238">
                  <c:v>64482.19140625</c:v>
                </c:pt>
                <c:pt idx="3239">
                  <c:v>64741.390625</c:v>
                </c:pt>
                <c:pt idx="3240">
                  <c:v>65000.59375</c:v>
                </c:pt>
                <c:pt idx="3241">
                  <c:v>65259.79296875</c:v>
                </c:pt>
                <c:pt idx="3242">
                  <c:v>65518.9921875</c:v>
                </c:pt>
                <c:pt idx="3243">
                  <c:v>65778.1953125</c:v>
                </c:pt>
                <c:pt idx="3244">
                  <c:v>66037.390625</c:v>
                </c:pt>
                <c:pt idx="3245">
                  <c:v>66296.59375</c:v>
                </c:pt>
                <c:pt idx="3246">
                  <c:v>66555.796875</c:v>
                </c:pt>
                <c:pt idx="3247">
                  <c:v>66814.9921875</c:v>
                </c:pt>
                <c:pt idx="3248">
                  <c:v>67074.1953125</c:v>
                </c:pt>
                <c:pt idx="3249">
                  <c:v>67333.390625</c:v>
                </c:pt>
                <c:pt idx="3250">
                  <c:v>67592.59375</c:v>
                </c:pt>
                <c:pt idx="3251">
                  <c:v>67851.796875</c:v>
                </c:pt>
                <c:pt idx="3252">
                  <c:v>68110.9921875</c:v>
                </c:pt>
                <c:pt idx="3253">
                  <c:v>68370.1953125</c:v>
                </c:pt>
                <c:pt idx="3254">
                  <c:v>68629.390625</c:v>
                </c:pt>
                <c:pt idx="3255">
                  <c:v>68888.59375</c:v>
                </c:pt>
                <c:pt idx="3256">
                  <c:v>69147.796875</c:v>
                </c:pt>
                <c:pt idx="3257">
                  <c:v>69406.9921875</c:v>
                </c:pt>
                <c:pt idx="3258">
                  <c:v>69666.1953125</c:v>
                </c:pt>
                <c:pt idx="3259">
                  <c:v>69925.390625</c:v>
                </c:pt>
                <c:pt idx="3260">
                  <c:v>70184.59375</c:v>
                </c:pt>
                <c:pt idx="3261">
                  <c:v>70443.796875</c:v>
                </c:pt>
                <c:pt idx="3262">
                  <c:v>70702.9921875</c:v>
                </c:pt>
                <c:pt idx="3263">
                  <c:v>70962.1953125</c:v>
                </c:pt>
                <c:pt idx="3264">
                  <c:v>71221.390625</c:v>
                </c:pt>
                <c:pt idx="3265">
                  <c:v>71480.59375</c:v>
                </c:pt>
                <c:pt idx="3266">
                  <c:v>71739.796875</c:v>
                </c:pt>
                <c:pt idx="3267">
                  <c:v>71998.9921875</c:v>
                </c:pt>
                <c:pt idx="3268">
                  <c:v>72258.1953125</c:v>
                </c:pt>
                <c:pt idx="3269">
                  <c:v>72517.390625</c:v>
                </c:pt>
                <c:pt idx="3270">
                  <c:v>72776.59375</c:v>
                </c:pt>
                <c:pt idx="3271">
                  <c:v>73035.796875</c:v>
                </c:pt>
                <c:pt idx="3272">
                  <c:v>73294.9921875</c:v>
                </c:pt>
                <c:pt idx="3273">
                  <c:v>73554.1953125</c:v>
                </c:pt>
                <c:pt idx="3274">
                  <c:v>73813.390625</c:v>
                </c:pt>
                <c:pt idx="3275">
                  <c:v>74072.59375</c:v>
                </c:pt>
                <c:pt idx="3276">
                  <c:v>74331.796875</c:v>
                </c:pt>
                <c:pt idx="3277">
                  <c:v>74590.9921875</c:v>
                </c:pt>
                <c:pt idx="3278">
                  <c:v>74850.1953125</c:v>
                </c:pt>
                <c:pt idx="3279">
                  <c:v>75109.390625</c:v>
                </c:pt>
                <c:pt idx="3280">
                  <c:v>75368.59375</c:v>
                </c:pt>
                <c:pt idx="3281">
                  <c:v>75627.796875</c:v>
                </c:pt>
                <c:pt idx="3282">
                  <c:v>75886.9921875</c:v>
                </c:pt>
                <c:pt idx="3283">
                  <c:v>76146.1953125</c:v>
                </c:pt>
                <c:pt idx="3284">
                  <c:v>76405.390625</c:v>
                </c:pt>
                <c:pt idx="3285">
                  <c:v>76664.59375</c:v>
                </c:pt>
                <c:pt idx="3286">
                  <c:v>76923.796875</c:v>
                </c:pt>
                <c:pt idx="3287">
                  <c:v>77182.9921875</c:v>
                </c:pt>
                <c:pt idx="3288">
                  <c:v>77442.1953125</c:v>
                </c:pt>
                <c:pt idx="3289">
                  <c:v>77701.390625</c:v>
                </c:pt>
                <c:pt idx="3290">
                  <c:v>77960.59375</c:v>
                </c:pt>
                <c:pt idx="3291">
                  <c:v>78219.796875</c:v>
                </c:pt>
                <c:pt idx="3292">
                  <c:v>78478.9921875</c:v>
                </c:pt>
                <c:pt idx="3293">
                  <c:v>78738.1953125</c:v>
                </c:pt>
                <c:pt idx="3294">
                  <c:v>78997.390625</c:v>
                </c:pt>
                <c:pt idx="3295">
                  <c:v>79256.59375</c:v>
                </c:pt>
                <c:pt idx="3296">
                  <c:v>79515.796875</c:v>
                </c:pt>
                <c:pt idx="3297">
                  <c:v>79774.9921875</c:v>
                </c:pt>
                <c:pt idx="3298">
                  <c:v>80034.1953125</c:v>
                </c:pt>
                <c:pt idx="3299">
                  <c:v>80293.390625</c:v>
                </c:pt>
                <c:pt idx="3300">
                  <c:v>80552.59375</c:v>
                </c:pt>
                <c:pt idx="3301">
                  <c:v>80811.796875</c:v>
                </c:pt>
                <c:pt idx="3302">
                  <c:v>81070.9921875</c:v>
                </c:pt>
                <c:pt idx="3303">
                  <c:v>81330.1953125</c:v>
                </c:pt>
                <c:pt idx="3304">
                  <c:v>81589.3984375</c:v>
                </c:pt>
                <c:pt idx="3305">
                  <c:v>81848.59375</c:v>
                </c:pt>
                <c:pt idx="3306">
                  <c:v>82107.796875</c:v>
                </c:pt>
                <c:pt idx="3307">
                  <c:v>82366.9921875</c:v>
                </c:pt>
                <c:pt idx="3308">
                  <c:v>82626.1953125</c:v>
                </c:pt>
                <c:pt idx="3309">
                  <c:v>82885.3984375</c:v>
                </c:pt>
                <c:pt idx="3310">
                  <c:v>83144.59375</c:v>
                </c:pt>
                <c:pt idx="3311">
                  <c:v>83403.796875</c:v>
                </c:pt>
                <c:pt idx="3312">
                  <c:v>83662.9921875</c:v>
                </c:pt>
                <c:pt idx="3313">
                  <c:v>83922.1953125</c:v>
                </c:pt>
                <c:pt idx="3314">
                  <c:v>84181.3984375</c:v>
                </c:pt>
                <c:pt idx="3315">
                  <c:v>84440.59375</c:v>
                </c:pt>
                <c:pt idx="3316">
                  <c:v>84699.796875</c:v>
                </c:pt>
                <c:pt idx="3317">
                  <c:v>84958.9921875</c:v>
                </c:pt>
                <c:pt idx="3318">
                  <c:v>85218.1953125</c:v>
                </c:pt>
                <c:pt idx="3319">
                  <c:v>85477.3984375</c:v>
                </c:pt>
                <c:pt idx="3320">
                  <c:v>85736.59375</c:v>
                </c:pt>
                <c:pt idx="3321">
                  <c:v>85995.796875</c:v>
                </c:pt>
                <c:pt idx="3322">
                  <c:v>86254.9921875</c:v>
                </c:pt>
                <c:pt idx="3323">
                  <c:v>86514.1953125</c:v>
                </c:pt>
                <c:pt idx="3324">
                  <c:v>86773.3984375</c:v>
                </c:pt>
                <c:pt idx="3325">
                  <c:v>87032.59375</c:v>
                </c:pt>
                <c:pt idx="3326">
                  <c:v>87291.796875</c:v>
                </c:pt>
                <c:pt idx="3327">
                  <c:v>87550.9921875</c:v>
                </c:pt>
                <c:pt idx="3328">
                  <c:v>87810.1953125</c:v>
                </c:pt>
                <c:pt idx="3329">
                  <c:v>88069.3984375</c:v>
                </c:pt>
                <c:pt idx="3330">
                  <c:v>88328.59375</c:v>
                </c:pt>
                <c:pt idx="3331">
                  <c:v>88587.796875</c:v>
                </c:pt>
                <c:pt idx="3332">
                  <c:v>88846.9921875</c:v>
                </c:pt>
                <c:pt idx="3333">
                  <c:v>89106.1953125</c:v>
                </c:pt>
                <c:pt idx="3334">
                  <c:v>89365.3984375</c:v>
                </c:pt>
                <c:pt idx="3335">
                  <c:v>89624.59375</c:v>
                </c:pt>
                <c:pt idx="3336">
                  <c:v>89883.796875</c:v>
                </c:pt>
                <c:pt idx="3337">
                  <c:v>90142.9921875</c:v>
                </c:pt>
                <c:pt idx="3338">
                  <c:v>90402.1953125</c:v>
                </c:pt>
                <c:pt idx="3339">
                  <c:v>90661.3984375</c:v>
                </c:pt>
                <c:pt idx="3340">
                  <c:v>90920.59375</c:v>
                </c:pt>
                <c:pt idx="3341">
                  <c:v>91179.796875</c:v>
                </c:pt>
                <c:pt idx="3342">
                  <c:v>91438.9921875</c:v>
                </c:pt>
                <c:pt idx="3343">
                  <c:v>91698.1953125</c:v>
                </c:pt>
                <c:pt idx="3344">
                  <c:v>91957.3984375</c:v>
                </c:pt>
                <c:pt idx="3345">
                  <c:v>92216.59375</c:v>
                </c:pt>
                <c:pt idx="3346">
                  <c:v>92475.796875</c:v>
                </c:pt>
                <c:pt idx="3347">
                  <c:v>92734.9921875</c:v>
                </c:pt>
                <c:pt idx="3348">
                  <c:v>92994.1953125</c:v>
                </c:pt>
                <c:pt idx="3349">
                  <c:v>93253.3984375</c:v>
                </c:pt>
                <c:pt idx="3350">
                  <c:v>93512.59375</c:v>
                </c:pt>
                <c:pt idx="3351">
                  <c:v>93771.796875</c:v>
                </c:pt>
                <c:pt idx="3352">
                  <c:v>94030.9921875</c:v>
                </c:pt>
                <c:pt idx="3353">
                  <c:v>94290.1953125</c:v>
                </c:pt>
                <c:pt idx="3354">
                  <c:v>94549.3984375</c:v>
                </c:pt>
                <c:pt idx="3355">
                  <c:v>94808.59375</c:v>
                </c:pt>
                <c:pt idx="3356">
                  <c:v>95067.796875</c:v>
                </c:pt>
                <c:pt idx="3357">
                  <c:v>95326.9921875</c:v>
                </c:pt>
                <c:pt idx="3358">
                  <c:v>95586.1953125</c:v>
                </c:pt>
                <c:pt idx="3359">
                  <c:v>95845.3984375</c:v>
                </c:pt>
                <c:pt idx="3360">
                  <c:v>96104.59375</c:v>
                </c:pt>
                <c:pt idx="3361">
                  <c:v>96363.796875</c:v>
                </c:pt>
                <c:pt idx="3362">
                  <c:v>96622.9921875</c:v>
                </c:pt>
                <c:pt idx="3363">
                  <c:v>96882.1953125</c:v>
                </c:pt>
                <c:pt idx="3364">
                  <c:v>97141.3984375</c:v>
                </c:pt>
                <c:pt idx="3365">
                  <c:v>97400.59375</c:v>
                </c:pt>
                <c:pt idx="3366">
                  <c:v>97659.796875</c:v>
                </c:pt>
                <c:pt idx="3367">
                  <c:v>97918.9921875</c:v>
                </c:pt>
                <c:pt idx="3368">
                  <c:v>98178.1953125</c:v>
                </c:pt>
                <c:pt idx="3369">
                  <c:v>98437.3984375</c:v>
                </c:pt>
                <c:pt idx="3370">
                  <c:v>98696.59375</c:v>
                </c:pt>
                <c:pt idx="3371">
                  <c:v>98955.796875</c:v>
                </c:pt>
                <c:pt idx="3372">
                  <c:v>99214.9921875</c:v>
                </c:pt>
                <c:pt idx="3373">
                  <c:v>99474.1953125</c:v>
                </c:pt>
                <c:pt idx="3374">
                  <c:v>99733.3984375</c:v>
                </c:pt>
                <c:pt idx="3375">
                  <c:v>99992.59375</c:v>
                </c:pt>
                <c:pt idx="3376">
                  <c:v>100251.796875</c:v>
                </c:pt>
                <c:pt idx="3377">
                  <c:v>100510.9921875</c:v>
                </c:pt>
                <c:pt idx="3378">
                  <c:v>100770.1953125</c:v>
                </c:pt>
                <c:pt idx="3379">
                  <c:v>101029.3984375</c:v>
                </c:pt>
                <c:pt idx="3380">
                  <c:v>101288.59375</c:v>
                </c:pt>
                <c:pt idx="3381">
                  <c:v>101547.796875</c:v>
                </c:pt>
                <c:pt idx="3382">
                  <c:v>101806.9921875</c:v>
                </c:pt>
                <c:pt idx="3383">
                  <c:v>102066.1953125</c:v>
                </c:pt>
                <c:pt idx="3384">
                  <c:v>102325.3984375</c:v>
                </c:pt>
                <c:pt idx="3385">
                  <c:v>102584.59375</c:v>
                </c:pt>
                <c:pt idx="3386">
                  <c:v>102843.796875</c:v>
                </c:pt>
                <c:pt idx="3387">
                  <c:v>103102.9921875</c:v>
                </c:pt>
                <c:pt idx="3388">
                  <c:v>103362.1953125</c:v>
                </c:pt>
                <c:pt idx="3389">
                  <c:v>103621.3984375</c:v>
                </c:pt>
                <c:pt idx="3390">
                  <c:v>103880.59375</c:v>
                </c:pt>
                <c:pt idx="3391">
                  <c:v>104139.796875</c:v>
                </c:pt>
                <c:pt idx="3392">
                  <c:v>104398.9921875</c:v>
                </c:pt>
                <c:pt idx="3393">
                  <c:v>104658.1953125</c:v>
                </c:pt>
                <c:pt idx="3394">
                  <c:v>104917.3984375</c:v>
                </c:pt>
                <c:pt idx="3395">
                  <c:v>105176.59375</c:v>
                </c:pt>
                <c:pt idx="3396">
                  <c:v>105435.796875</c:v>
                </c:pt>
                <c:pt idx="3397">
                  <c:v>105694.9921875</c:v>
                </c:pt>
                <c:pt idx="3398">
                  <c:v>105954.1953125</c:v>
                </c:pt>
                <c:pt idx="3399">
                  <c:v>106213.3984375</c:v>
                </c:pt>
                <c:pt idx="3400">
                  <c:v>106472.59375</c:v>
                </c:pt>
                <c:pt idx="3401">
                  <c:v>106731.796875</c:v>
                </c:pt>
                <c:pt idx="3402">
                  <c:v>106990.9921875</c:v>
                </c:pt>
                <c:pt idx="3403">
                  <c:v>107250.1953125</c:v>
                </c:pt>
                <c:pt idx="3404">
                  <c:v>107509.3984375</c:v>
                </c:pt>
                <c:pt idx="3405">
                  <c:v>107768.59375</c:v>
                </c:pt>
                <c:pt idx="3406">
                  <c:v>108027.796875</c:v>
                </c:pt>
                <c:pt idx="3407">
                  <c:v>108286.9921875</c:v>
                </c:pt>
                <c:pt idx="3408">
                  <c:v>108546.1953125</c:v>
                </c:pt>
                <c:pt idx="3409">
                  <c:v>108805.3984375</c:v>
                </c:pt>
                <c:pt idx="3410">
                  <c:v>109064.59375</c:v>
                </c:pt>
                <c:pt idx="3411">
                  <c:v>109323.796875</c:v>
                </c:pt>
                <c:pt idx="3412">
                  <c:v>109582.9921875</c:v>
                </c:pt>
                <c:pt idx="3413">
                  <c:v>109842.1953125</c:v>
                </c:pt>
                <c:pt idx="3414">
                  <c:v>110101.3984375</c:v>
                </c:pt>
                <c:pt idx="3415">
                  <c:v>110360.59375</c:v>
                </c:pt>
                <c:pt idx="3416">
                  <c:v>110619.796875</c:v>
                </c:pt>
                <c:pt idx="3417">
                  <c:v>110878.9921875</c:v>
                </c:pt>
                <c:pt idx="3418">
                  <c:v>111138.1953125</c:v>
                </c:pt>
                <c:pt idx="3419">
                  <c:v>111397.3984375</c:v>
                </c:pt>
                <c:pt idx="3420">
                  <c:v>111656.59375</c:v>
                </c:pt>
                <c:pt idx="3421">
                  <c:v>111915.796875</c:v>
                </c:pt>
                <c:pt idx="3422">
                  <c:v>112174.9921875</c:v>
                </c:pt>
                <c:pt idx="3423">
                  <c:v>112434.1953125</c:v>
                </c:pt>
                <c:pt idx="3424">
                  <c:v>112693.3984375</c:v>
                </c:pt>
                <c:pt idx="3425">
                  <c:v>112952.59375</c:v>
                </c:pt>
                <c:pt idx="3426">
                  <c:v>113211.796875</c:v>
                </c:pt>
                <c:pt idx="3427">
                  <c:v>113470.9921875</c:v>
                </c:pt>
                <c:pt idx="3428">
                  <c:v>113730.1953125</c:v>
                </c:pt>
                <c:pt idx="3429">
                  <c:v>113989.3984375</c:v>
                </c:pt>
                <c:pt idx="3430">
                  <c:v>114248.59375</c:v>
                </c:pt>
                <c:pt idx="3431">
                  <c:v>114507.796875</c:v>
                </c:pt>
                <c:pt idx="3432">
                  <c:v>114767.0</c:v>
                </c:pt>
                <c:pt idx="3433">
                  <c:v>115026.1953125</c:v>
                </c:pt>
                <c:pt idx="3434">
                  <c:v>115285.3984375</c:v>
                </c:pt>
                <c:pt idx="3435">
                  <c:v>115544.59375</c:v>
                </c:pt>
                <c:pt idx="3436">
                  <c:v>115803.796875</c:v>
                </c:pt>
                <c:pt idx="3437">
                  <c:v>116063.0</c:v>
                </c:pt>
                <c:pt idx="3438">
                  <c:v>116322.1953125</c:v>
                </c:pt>
                <c:pt idx="3439">
                  <c:v>116581.3984375</c:v>
                </c:pt>
                <c:pt idx="3440">
                  <c:v>116840.59375</c:v>
                </c:pt>
                <c:pt idx="3441">
                  <c:v>117099.796875</c:v>
                </c:pt>
                <c:pt idx="3442">
                  <c:v>117359.0</c:v>
                </c:pt>
                <c:pt idx="3443">
                  <c:v>117618.1953125</c:v>
                </c:pt>
                <c:pt idx="3444">
                  <c:v>117877.3984375</c:v>
                </c:pt>
                <c:pt idx="3445">
                  <c:v>118136.59375</c:v>
                </c:pt>
                <c:pt idx="3446">
                  <c:v>118395.796875</c:v>
                </c:pt>
                <c:pt idx="3447">
                  <c:v>118655.0</c:v>
                </c:pt>
                <c:pt idx="3448">
                  <c:v>118914.1953125</c:v>
                </c:pt>
                <c:pt idx="3449">
                  <c:v>119173.3984375</c:v>
                </c:pt>
                <c:pt idx="3450">
                  <c:v>119432.59375</c:v>
                </c:pt>
                <c:pt idx="3451">
                  <c:v>119691.796875</c:v>
                </c:pt>
                <c:pt idx="3452">
                  <c:v>119951.0</c:v>
                </c:pt>
                <c:pt idx="3453">
                  <c:v>120210.1953125</c:v>
                </c:pt>
                <c:pt idx="3454">
                  <c:v>120469.3984375</c:v>
                </c:pt>
                <c:pt idx="3455">
                  <c:v>120728.59375</c:v>
                </c:pt>
                <c:pt idx="3456">
                  <c:v>120987.796875</c:v>
                </c:pt>
                <c:pt idx="3457">
                  <c:v>121247.0</c:v>
                </c:pt>
                <c:pt idx="3458">
                  <c:v>121506.1953125</c:v>
                </c:pt>
                <c:pt idx="3459">
                  <c:v>121765.3984375</c:v>
                </c:pt>
                <c:pt idx="3460">
                  <c:v>122024.59375</c:v>
                </c:pt>
                <c:pt idx="3461">
                  <c:v>122283.796875</c:v>
                </c:pt>
                <c:pt idx="3462">
                  <c:v>122543.0</c:v>
                </c:pt>
                <c:pt idx="3463">
                  <c:v>122802.1953125</c:v>
                </c:pt>
                <c:pt idx="3464">
                  <c:v>123061.3984375</c:v>
                </c:pt>
                <c:pt idx="3465">
                  <c:v>123320.59375</c:v>
                </c:pt>
                <c:pt idx="3466">
                  <c:v>123579.796875</c:v>
                </c:pt>
                <c:pt idx="3467">
                  <c:v>123839.0</c:v>
                </c:pt>
                <c:pt idx="3468">
                  <c:v>124098.1953125</c:v>
                </c:pt>
                <c:pt idx="3469">
                  <c:v>124357.3984375</c:v>
                </c:pt>
                <c:pt idx="3470">
                  <c:v>124616.59375</c:v>
                </c:pt>
                <c:pt idx="3471">
                  <c:v>124875.796875</c:v>
                </c:pt>
                <c:pt idx="3472">
                  <c:v>125135.0</c:v>
                </c:pt>
                <c:pt idx="3473">
                  <c:v>125394.1953125</c:v>
                </c:pt>
                <c:pt idx="3474">
                  <c:v>125653.3984375</c:v>
                </c:pt>
                <c:pt idx="3475">
                  <c:v>125912.59375</c:v>
                </c:pt>
                <c:pt idx="3476">
                  <c:v>126171.796875</c:v>
                </c:pt>
                <c:pt idx="3477">
                  <c:v>126431.0</c:v>
                </c:pt>
                <c:pt idx="3478">
                  <c:v>126690.1953125</c:v>
                </c:pt>
                <c:pt idx="3479">
                  <c:v>126949.3984375</c:v>
                </c:pt>
                <c:pt idx="3480">
                  <c:v>127208.59375</c:v>
                </c:pt>
                <c:pt idx="3481">
                  <c:v>127467.796875</c:v>
                </c:pt>
                <c:pt idx="3482">
                  <c:v>127727.0</c:v>
                </c:pt>
                <c:pt idx="3483">
                  <c:v>127986.1953125</c:v>
                </c:pt>
                <c:pt idx="3484">
                  <c:v>128245.3984375</c:v>
                </c:pt>
                <c:pt idx="3485">
                  <c:v>128504.59375</c:v>
                </c:pt>
                <c:pt idx="3486">
                  <c:v>128763.796875</c:v>
                </c:pt>
                <c:pt idx="3487">
                  <c:v>129023.0</c:v>
                </c:pt>
                <c:pt idx="3488">
                  <c:v>129282.1953125</c:v>
                </c:pt>
                <c:pt idx="3489">
                  <c:v>129541.3984375</c:v>
                </c:pt>
                <c:pt idx="3490">
                  <c:v>129800.59375</c:v>
                </c:pt>
                <c:pt idx="3491">
                  <c:v>130059.796875</c:v>
                </c:pt>
                <c:pt idx="3492">
                  <c:v>130319.0</c:v>
                </c:pt>
                <c:pt idx="3493">
                  <c:v>130578.1953125</c:v>
                </c:pt>
                <c:pt idx="3494">
                  <c:v>130837.3984375</c:v>
                </c:pt>
                <c:pt idx="3495">
                  <c:v>131096.59375</c:v>
                </c:pt>
                <c:pt idx="3496">
                  <c:v>131355.796875</c:v>
                </c:pt>
                <c:pt idx="3497">
                  <c:v>131615.0</c:v>
                </c:pt>
                <c:pt idx="3498">
                  <c:v>131874.203125</c:v>
                </c:pt>
                <c:pt idx="3499">
                  <c:v>132133.40625</c:v>
                </c:pt>
                <c:pt idx="3500">
                  <c:v>132392.59375</c:v>
                </c:pt>
                <c:pt idx="3501">
                  <c:v>132651.796875</c:v>
                </c:pt>
                <c:pt idx="3502">
                  <c:v>132911.0</c:v>
                </c:pt>
                <c:pt idx="3503">
                  <c:v>133170.203125</c:v>
                </c:pt>
                <c:pt idx="3504">
                  <c:v>133429.40625</c:v>
                </c:pt>
                <c:pt idx="3505">
                  <c:v>133688.59375</c:v>
                </c:pt>
                <c:pt idx="3506">
                  <c:v>133947.796875</c:v>
                </c:pt>
                <c:pt idx="3507">
                  <c:v>134207.0</c:v>
                </c:pt>
                <c:pt idx="3508">
                  <c:v>134466.203125</c:v>
                </c:pt>
                <c:pt idx="3509">
                  <c:v>134725.40625</c:v>
                </c:pt>
                <c:pt idx="3510">
                  <c:v>134984.59375</c:v>
                </c:pt>
                <c:pt idx="3511">
                  <c:v>135243.796875</c:v>
                </c:pt>
                <c:pt idx="3512">
                  <c:v>135503.0</c:v>
                </c:pt>
                <c:pt idx="3513">
                  <c:v>135762.203125</c:v>
                </c:pt>
                <c:pt idx="3514">
                  <c:v>136021.40625</c:v>
                </c:pt>
                <c:pt idx="3515">
                  <c:v>136280.59375</c:v>
                </c:pt>
                <c:pt idx="3516">
                  <c:v>136539.796875</c:v>
                </c:pt>
                <c:pt idx="3517">
                  <c:v>136799.0</c:v>
                </c:pt>
                <c:pt idx="3518">
                  <c:v>137058.203125</c:v>
                </c:pt>
                <c:pt idx="3519">
                  <c:v>137317.40625</c:v>
                </c:pt>
                <c:pt idx="3520">
                  <c:v>137576.59375</c:v>
                </c:pt>
                <c:pt idx="3521">
                  <c:v>137835.796875</c:v>
                </c:pt>
                <c:pt idx="3522">
                  <c:v>138095.0</c:v>
                </c:pt>
                <c:pt idx="3523">
                  <c:v>138354.203125</c:v>
                </c:pt>
                <c:pt idx="3524">
                  <c:v>138613.40625</c:v>
                </c:pt>
                <c:pt idx="3525">
                  <c:v>138872.59375</c:v>
                </c:pt>
                <c:pt idx="3526">
                  <c:v>139131.796875</c:v>
                </c:pt>
                <c:pt idx="3527">
                  <c:v>139391.0</c:v>
                </c:pt>
                <c:pt idx="3528">
                  <c:v>139650.203125</c:v>
                </c:pt>
                <c:pt idx="3529">
                  <c:v>139909.40625</c:v>
                </c:pt>
                <c:pt idx="3530">
                  <c:v>140168.59375</c:v>
                </c:pt>
                <c:pt idx="3531">
                  <c:v>140427.796875</c:v>
                </c:pt>
                <c:pt idx="3532">
                  <c:v>140687.0</c:v>
                </c:pt>
                <c:pt idx="3533">
                  <c:v>140946.203125</c:v>
                </c:pt>
                <c:pt idx="3534">
                  <c:v>141205.40625</c:v>
                </c:pt>
                <c:pt idx="3535">
                  <c:v>141464.59375</c:v>
                </c:pt>
                <c:pt idx="3536">
                  <c:v>141723.796875</c:v>
                </c:pt>
                <c:pt idx="3537">
                  <c:v>141983.0</c:v>
                </c:pt>
                <c:pt idx="3538">
                  <c:v>142242.203125</c:v>
                </c:pt>
                <c:pt idx="3539">
                  <c:v>142501.40625</c:v>
                </c:pt>
                <c:pt idx="3540">
                  <c:v>142760.59375</c:v>
                </c:pt>
                <c:pt idx="3541">
                  <c:v>143019.796875</c:v>
                </c:pt>
                <c:pt idx="3542">
                  <c:v>143279.0</c:v>
                </c:pt>
                <c:pt idx="3543">
                  <c:v>143538.203125</c:v>
                </c:pt>
                <c:pt idx="3544">
                  <c:v>143797.40625</c:v>
                </c:pt>
                <c:pt idx="3545">
                  <c:v>144056.59375</c:v>
                </c:pt>
                <c:pt idx="3546">
                  <c:v>144315.796875</c:v>
                </c:pt>
                <c:pt idx="3547">
                  <c:v>144575.0</c:v>
                </c:pt>
                <c:pt idx="3548">
                  <c:v>144834.203125</c:v>
                </c:pt>
                <c:pt idx="3549">
                  <c:v>145093.40625</c:v>
                </c:pt>
                <c:pt idx="3550">
                  <c:v>145352.59375</c:v>
                </c:pt>
                <c:pt idx="3551">
                  <c:v>145611.796875</c:v>
                </c:pt>
                <c:pt idx="3552">
                  <c:v>145871.0</c:v>
                </c:pt>
                <c:pt idx="3553">
                  <c:v>146130.203125</c:v>
                </c:pt>
                <c:pt idx="3554">
                  <c:v>146389.40625</c:v>
                </c:pt>
                <c:pt idx="3555">
                  <c:v>146648.59375</c:v>
                </c:pt>
                <c:pt idx="3556">
                  <c:v>146907.796875</c:v>
                </c:pt>
                <c:pt idx="3557">
                  <c:v>147167.0</c:v>
                </c:pt>
                <c:pt idx="3558">
                  <c:v>147426.203125</c:v>
                </c:pt>
                <c:pt idx="3559">
                  <c:v>147685.40625</c:v>
                </c:pt>
                <c:pt idx="3560">
                  <c:v>147944.609375</c:v>
                </c:pt>
                <c:pt idx="3561">
                  <c:v>148203.796875</c:v>
                </c:pt>
                <c:pt idx="3562">
                  <c:v>148463.0</c:v>
                </c:pt>
                <c:pt idx="3563">
                  <c:v>148722.203125</c:v>
                </c:pt>
                <c:pt idx="3564">
                  <c:v>148981.40625</c:v>
                </c:pt>
                <c:pt idx="3565">
                  <c:v>149240.609375</c:v>
                </c:pt>
                <c:pt idx="3566">
                  <c:v>149499.796875</c:v>
                </c:pt>
                <c:pt idx="3567">
                  <c:v>149759.0</c:v>
                </c:pt>
                <c:pt idx="3568">
                  <c:v>150018.203125</c:v>
                </c:pt>
                <c:pt idx="3569">
                  <c:v>150277.40625</c:v>
                </c:pt>
                <c:pt idx="3570">
                  <c:v>150536.609375</c:v>
                </c:pt>
                <c:pt idx="3571">
                  <c:v>150795.796875</c:v>
                </c:pt>
                <c:pt idx="3572">
                  <c:v>151055.0</c:v>
                </c:pt>
                <c:pt idx="3573">
                  <c:v>151314.203125</c:v>
                </c:pt>
                <c:pt idx="3574">
                  <c:v>151573.40625</c:v>
                </c:pt>
                <c:pt idx="3575">
                  <c:v>151832.609375</c:v>
                </c:pt>
                <c:pt idx="3576">
                  <c:v>152091.796875</c:v>
                </c:pt>
                <c:pt idx="3577">
                  <c:v>152351.0</c:v>
                </c:pt>
                <c:pt idx="3578">
                  <c:v>152610.203125</c:v>
                </c:pt>
                <c:pt idx="3579">
                  <c:v>152869.40625</c:v>
                </c:pt>
                <c:pt idx="3580">
                  <c:v>153128.609375</c:v>
                </c:pt>
                <c:pt idx="3581">
                  <c:v>153387.796875</c:v>
                </c:pt>
                <c:pt idx="3582">
                  <c:v>153647.0</c:v>
                </c:pt>
                <c:pt idx="3583">
                  <c:v>153906.203125</c:v>
                </c:pt>
                <c:pt idx="3584">
                  <c:v>154165.40625</c:v>
                </c:pt>
                <c:pt idx="3585">
                  <c:v>154424.609375</c:v>
                </c:pt>
                <c:pt idx="3586">
                  <c:v>154683.796875</c:v>
                </c:pt>
                <c:pt idx="3587">
                  <c:v>154943.0</c:v>
                </c:pt>
                <c:pt idx="3588">
                  <c:v>155202.203125</c:v>
                </c:pt>
                <c:pt idx="3589">
                  <c:v>155461.40625</c:v>
                </c:pt>
                <c:pt idx="3590">
                  <c:v>155720.609375</c:v>
                </c:pt>
                <c:pt idx="3591">
                  <c:v>155979.796875</c:v>
                </c:pt>
                <c:pt idx="3592">
                  <c:v>156239.0</c:v>
                </c:pt>
                <c:pt idx="3593">
                  <c:v>156498.203125</c:v>
                </c:pt>
                <c:pt idx="3594">
                  <c:v>156757.40625</c:v>
                </c:pt>
                <c:pt idx="3595">
                  <c:v>157016.609375</c:v>
                </c:pt>
                <c:pt idx="3596">
                  <c:v>157275.796875</c:v>
                </c:pt>
                <c:pt idx="3597">
                  <c:v>157535.0</c:v>
                </c:pt>
                <c:pt idx="3598">
                  <c:v>157794.203125</c:v>
                </c:pt>
                <c:pt idx="3599">
                  <c:v>158053.40625</c:v>
                </c:pt>
                <c:pt idx="3600">
                  <c:v>158312.609375</c:v>
                </c:pt>
                <c:pt idx="3601">
                  <c:v>158571.796875</c:v>
                </c:pt>
                <c:pt idx="3602">
                  <c:v>158831.0</c:v>
                </c:pt>
                <c:pt idx="3603">
                  <c:v>159090.203125</c:v>
                </c:pt>
                <c:pt idx="3604">
                  <c:v>159349.40625</c:v>
                </c:pt>
                <c:pt idx="3605">
                  <c:v>159608.609375</c:v>
                </c:pt>
                <c:pt idx="3606">
                  <c:v>159867.796875</c:v>
                </c:pt>
                <c:pt idx="3607">
                  <c:v>160127.0</c:v>
                </c:pt>
                <c:pt idx="3608">
                  <c:v>160386.203125</c:v>
                </c:pt>
                <c:pt idx="3609">
                  <c:v>160645.40625</c:v>
                </c:pt>
                <c:pt idx="3610">
                  <c:v>160904.609375</c:v>
                </c:pt>
                <c:pt idx="3611">
                  <c:v>161163.796875</c:v>
                </c:pt>
                <c:pt idx="3612">
                  <c:v>161423.0</c:v>
                </c:pt>
                <c:pt idx="3613">
                  <c:v>161682.203125</c:v>
                </c:pt>
                <c:pt idx="3614">
                  <c:v>161941.40625</c:v>
                </c:pt>
                <c:pt idx="3615">
                  <c:v>162200.609375</c:v>
                </c:pt>
                <c:pt idx="3616">
                  <c:v>162459.796875</c:v>
                </c:pt>
                <c:pt idx="3617">
                  <c:v>162719.0</c:v>
                </c:pt>
                <c:pt idx="3618">
                  <c:v>162978.203125</c:v>
                </c:pt>
                <c:pt idx="3619">
                  <c:v>163237.40625</c:v>
                </c:pt>
                <c:pt idx="3620">
                  <c:v>163496.609375</c:v>
                </c:pt>
                <c:pt idx="3621">
                  <c:v>163755.796875</c:v>
                </c:pt>
                <c:pt idx="3622">
                  <c:v>164015.0</c:v>
                </c:pt>
                <c:pt idx="3623">
                  <c:v>164274.203125</c:v>
                </c:pt>
                <c:pt idx="3624">
                  <c:v>164533.40625</c:v>
                </c:pt>
                <c:pt idx="3625">
                  <c:v>164792.609375</c:v>
                </c:pt>
                <c:pt idx="3626">
                  <c:v>165051.796875</c:v>
                </c:pt>
                <c:pt idx="3627">
                  <c:v>165311.0</c:v>
                </c:pt>
                <c:pt idx="3628">
                  <c:v>165570.203125</c:v>
                </c:pt>
                <c:pt idx="3629">
                  <c:v>165829.40625</c:v>
                </c:pt>
                <c:pt idx="3630">
                  <c:v>166088.609375</c:v>
                </c:pt>
                <c:pt idx="3631">
                  <c:v>166347.796875</c:v>
                </c:pt>
                <c:pt idx="3632">
                  <c:v>166607.0</c:v>
                </c:pt>
                <c:pt idx="3633">
                  <c:v>166866.203125</c:v>
                </c:pt>
                <c:pt idx="3634">
                  <c:v>167125.40625</c:v>
                </c:pt>
                <c:pt idx="3635">
                  <c:v>167384.609375</c:v>
                </c:pt>
                <c:pt idx="3636">
                  <c:v>167643.796875</c:v>
                </c:pt>
                <c:pt idx="3637">
                  <c:v>167903.0</c:v>
                </c:pt>
                <c:pt idx="3638">
                  <c:v>168162.203125</c:v>
                </c:pt>
                <c:pt idx="3639">
                  <c:v>168421.40625</c:v>
                </c:pt>
                <c:pt idx="3640">
                  <c:v>168680.609375</c:v>
                </c:pt>
                <c:pt idx="3641">
                  <c:v>168939.796875</c:v>
                </c:pt>
                <c:pt idx="3642">
                  <c:v>169199.0</c:v>
                </c:pt>
                <c:pt idx="3643">
                  <c:v>169458.203125</c:v>
                </c:pt>
                <c:pt idx="3644">
                  <c:v>169717.40625</c:v>
                </c:pt>
                <c:pt idx="3645">
                  <c:v>169976.609375</c:v>
                </c:pt>
                <c:pt idx="3646">
                  <c:v>170235.796875</c:v>
                </c:pt>
                <c:pt idx="3647">
                  <c:v>170495.0</c:v>
                </c:pt>
                <c:pt idx="3648">
                  <c:v>170754.203125</c:v>
                </c:pt>
                <c:pt idx="3649">
                  <c:v>171013.40625</c:v>
                </c:pt>
                <c:pt idx="3650">
                  <c:v>171272.609375</c:v>
                </c:pt>
                <c:pt idx="3651">
                  <c:v>171531.796875</c:v>
                </c:pt>
                <c:pt idx="3652">
                  <c:v>171791.0</c:v>
                </c:pt>
                <c:pt idx="3653">
                  <c:v>172050.203125</c:v>
                </c:pt>
                <c:pt idx="3654">
                  <c:v>172309.40625</c:v>
                </c:pt>
                <c:pt idx="3655">
                  <c:v>172568.609375</c:v>
                </c:pt>
                <c:pt idx="3656">
                  <c:v>172827.796875</c:v>
                </c:pt>
                <c:pt idx="3657">
                  <c:v>173087.0</c:v>
                </c:pt>
                <c:pt idx="3658">
                  <c:v>173346.203125</c:v>
                </c:pt>
                <c:pt idx="3659">
                  <c:v>173605.40625</c:v>
                </c:pt>
                <c:pt idx="3660">
                  <c:v>173864.609375</c:v>
                </c:pt>
                <c:pt idx="3661">
                  <c:v>174123.796875</c:v>
                </c:pt>
                <c:pt idx="3662">
                  <c:v>174383.0</c:v>
                </c:pt>
                <c:pt idx="3663">
                  <c:v>174642.203125</c:v>
                </c:pt>
                <c:pt idx="3664">
                  <c:v>174901.40625</c:v>
                </c:pt>
                <c:pt idx="3665">
                  <c:v>175160.609375</c:v>
                </c:pt>
                <c:pt idx="3666">
                  <c:v>175419.796875</c:v>
                </c:pt>
                <c:pt idx="3667">
                  <c:v>175679.0</c:v>
                </c:pt>
                <c:pt idx="3668">
                  <c:v>175938.203125</c:v>
                </c:pt>
                <c:pt idx="3669">
                  <c:v>176197.40625</c:v>
                </c:pt>
                <c:pt idx="3670">
                  <c:v>176456.609375</c:v>
                </c:pt>
                <c:pt idx="3671">
                  <c:v>176715.796875</c:v>
                </c:pt>
                <c:pt idx="3672">
                  <c:v>176975.0</c:v>
                </c:pt>
                <c:pt idx="3673">
                  <c:v>177234.203125</c:v>
                </c:pt>
                <c:pt idx="3674">
                  <c:v>177493.40625</c:v>
                </c:pt>
                <c:pt idx="3675">
                  <c:v>177752.609375</c:v>
                </c:pt>
                <c:pt idx="3676">
                  <c:v>178011.796875</c:v>
                </c:pt>
                <c:pt idx="3677">
                  <c:v>178271.0</c:v>
                </c:pt>
                <c:pt idx="3678">
                  <c:v>178530.203125</c:v>
                </c:pt>
                <c:pt idx="3679">
                  <c:v>178789.40625</c:v>
                </c:pt>
                <c:pt idx="3680">
                  <c:v>179048.609375</c:v>
                </c:pt>
                <c:pt idx="3681">
                  <c:v>179307.796875</c:v>
                </c:pt>
                <c:pt idx="3682">
                  <c:v>179567.0</c:v>
                </c:pt>
                <c:pt idx="3683">
                  <c:v>179826.203125</c:v>
                </c:pt>
                <c:pt idx="3684">
                  <c:v>180085.40625</c:v>
                </c:pt>
                <c:pt idx="3685">
                  <c:v>180344.609375</c:v>
                </c:pt>
                <c:pt idx="3686">
                  <c:v>180603.796875</c:v>
                </c:pt>
                <c:pt idx="3687">
                  <c:v>180863.0</c:v>
                </c:pt>
                <c:pt idx="3688">
                  <c:v>181122.203125</c:v>
                </c:pt>
                <c:pt idx="3689">
                  <c:v>181381.40625</c:v>
                </c:pt>
                <c:pt idx="3690">
                  <c:v>181640.609375</c:v>
                </c:pt>
                <c:pt idx="3691">
                  <c:v>181899.796875</c:v>
                </c:pt>
                <c:pt idx="3692">
                  <c:v>182159.0</c:v>
                </c:pt>
                <c:pt idx="3693">
                  <c:v>182418.203125</c:v>
                </c:pt>
                <c:pt idx="3694">
                  <c:v>182677.40625</c:v>
                </c:pt>
                <c:pt idx="3695">
                  <c:v>182936.609375</c:v>
                </c:pt>
                <c:pt idx="3696">
                  <c:v>183195.796875</c:v>
                </c:pt>
                <c:pt idx="3697">
                  <c:v>183455.0</c:v>
                </c:pt>
                <c:pt idx="3698">
                  <c:v>183714.203125</c:v>
                </c:pt>
                <c:pt idx="3699">
                  <c:v>183973.40625</c:v>
                </c:pt>
                <c:pt idx="3700">
                  <c:v>184232.609375</c:v>
                </c:pt>
                <c:pt idx="3701">
                  <c:v>184491.796875</c:v>
                </c:pt>
                <c:pt idx="3702">
                  <c:v>184751.0</c:v>
                </c:pt>
                <c:pt idx="3703">
                  <c:v>185010.203125</c:v>
                </c:pt>
                <c:pt idx="3704">
                  <c:v>185269.40625</c:v>
                </c:pt>
                <c:pt idx="3705">
                  <c:v>185528.609375</c:v>
                </c:pt>
                <c:pt idx="3706">
                  <c:v>185787.796875</c:v>
                </c:pt>
                <c:pt idx="3707">
                  <c:v>186047.0</c:v>
                </c:pt>
                <c:pt idx="3708">
                  <c:v>186306.203125</c:v>
                </c:pt>
                <c:pt idx="3709">
                  <c:v>186565.40625</c:v>
                </c:pt>
                <c:pt idx="3710">
                  <c:v>186824.609375</c:v>
                </c:pt>
                <c:pt idx="3711">
                  <c:v>187083.796875</c:v>
                </c:pt>
                <c:pt idx="3712">
                  <c:v>187343.0</c:v>
                </c:pt>
                <c:pt idx="3713">
                  <c:v>187602.203125</c:v>
                </c:pt>
                <c:pt idx="3714">
                  <c:v>187861.40625</c:v>
                </c:pt>
                <c:pt idx="3715">
                  <c:v>188120.609375</c:v>
                </c:pt>
                <c:pt idx="3716">
                  <c:v>188379.796875</c:v>
                </c:pt>
                <c:pt idx="3717">
                  <c:v>188639.0</c:v>
                </c:pt>
                <c:pt idx="3718">
                  <c:v>188898.203125</c:v>
                </c:pt>
                <c:pt idx="3719">
                  <c:v>189157.40625</c:v>
                </c:pt>
                <c:pt idx="3720">
                  <c:v>189416.609375</c:v>
                </c:pt>
                <c:pt idx="3721">
                  <c:v>189675.796875</c:v>
                </c:pt>
                <c:pt idx="3722">
                  <c:v>189935.0</c:v>
                </c:pt>
                <c:pt idx="3723">
                  <c:v>190194.203125</c:v>
                </c:pt>
                <c:pt idx="3724">
                  <c:v>190453.40625</c:v>
                </c:pt>
                <c:pt idx="3725">
                  <c:v>190712.609375</c:v>
                </c:pt>
                <c:pt idx="3726">
                  <c:v>190971.796875</c:v>
                </c:pt>
                <c:pt idx="3727">
                  <c:v>191231.0</c:v>
                </c:pt>
                <c:pt idx="3728">
                  <c:v>191490.203125</c:v>
                </c:pt>
                <c:pt idx="3729">
                  <c:v>191749.40625</c:v>
                </c:pt>
                <c:pt idx="3730">
                  <c:v>192008.609375</c:v>
                </c:pt>
                <c:pt idx="3731">
                  <c:v>192267.796875</c:v>
                </c:pt>
                <c:pt idx="3732">
                  <c:v>192527.0</c:v>
                </c:pt>
                <c:pt idx="3733">
                  <c:v>192786.203125</c:v>
                </c:pt>
                <c:pt idx="3734">
                  <c:v>193045.40625</c:v>
                </c:pt>
                <c:pt idx="3735">
                  <c:v>193304.609375</c:v>
                </c:pt>
                <c:pt idx="3736">
                  <c:v>193563.796875</c:v>
                </c:pt>
                <c:pt idx="3737">
                  <c:v>193823.0</c:v>
                </c:pt>
                <c:pt idx="3738">
                  <c:v>194082.203125</c:v>
                </c:pt>
                <c:pt idx="3739">
                  <c:v>194341.40625</c:v>
                </c:pt>
                <c:pt idx="3740">
                  <c:v>194600.609375</c:v>
                </c:pt>
                <c:pt idx="3741">
                  <c:v>194859.796875</c:v>
                </c:pt>
                <c:pt idx="3742">
                  <c:v>195119.0</c:v>
                </c:pt>
                <c:pt idx="3743">
                  <c:v>195378.203125</c:v>
                </c:pt>
                <c:pt idx="3744">
                  <c:v>195637.40625</c:v>
                </c:pt>
                <c:pt idx="3745">
                  <c:v>195896.609375</c:v>
                </c:pt>
                <c:pt idx="3746">
                  <c:v>196155.796875</c:v>
                </c:pt>
                <c:pt idx="3747">
                  <c:v>196415.0</c:v>
                </c:pt>
                <c:pt idx="3748">
                  <c:v>196674.203125</c:v>
                </c:pt>
                <c:pt idx="3749">
                  <c:v>196933.40625</c:v>
                </c:pt>
                <c:pt idx="3750">
                  <c:v>197192.609375</c:v>
                </c:pt>
                <c:pt idx="3751">
                  <c:v>197451.796875</c:v>
                </c:pt>
                <c:pt idx="3752">
                  <c:v>197711.0</c:v>
                </c:pt>
                <c:pt idx="3753">
                  <c:v>197970.203125</c:v>
                </c:pt>
                <c:pt idx="3754">
                  <c:v>198229.40625</c:v>
                </c:pt>
                <c:pt idx="3755">
                  <c:v>198488.609375</c:v>
                </c:pt>
                <c:pt idx="3756">
                  <c:v>198747.796875</c:v>
                </c:pt>
                <c:pt idx="3757">
                  <c:v>199007.0</c:v>
                </c:pt>
                <c:pt idx="3758">
                  <c:v>199266.203125</c:v>
                </c:pt>
                <c:pt idx="3759">
                  <c:v>199525.40625</c:v>
                </c:pt>
                <c:pt idx="3760">
                  <c:v>199784.609375</c:v>
                </c:pt>
                <c:pt idx="3761">
                  <c:v>200043.796875</c:v>
                </c:pt>
                <c:pt idx="3762">
                  <c:v>200303.0</c:v>
                </c:pt>
                <c:pt idx="3763">
                  <c:v>200562.203125</c:v>
                </c:pt>
                <c:pt idx="3764">
                  <c:v>200821.40625</c:v>
                </c:pt>
                <c:pt idx="3765">
                  <c:v>201080.609375</c:v>
                </c:pt>
                <c:pt idx="3766">
                  <c:v>201339.796875</c:v>
                </c:pt>
                <c:pt idx="3767">
                  <c:v>201599.0</c:v>
                </c:pt>
                <c:pt idx="3768">
                  <c:v>201858.203125</c:v>
                </c:pt>
                <c:pt idx="3769">
                  <c:v>202117.40625</c:v>
                </c:pt>
                <c:pt idx="3770">
                  <c:v>202376.609375</c:v>
                </c:pt>
                <c:pt idx="3771">
                  <c:v>202635.796875</c:v>
                </c:pt>
                <c:pt idx="3772">
                  <c:v>202895.0</c:v>
                </c:pt>
                <c:pt idx="3773">
                  <c:v>203154.203125</c:v>
                </c:pt>
                <c:pt idx="3774">
                  <c:v>203413.40625</c:v>
                </c:pt>
                <c:pt idx="3775">
                  <c:v>203672.609375</c:v>
                </c:pt>
                <c:pt idx="3776">
                  <c:v>203931.796875</c:v>
                </c:pt>
                <c:pt idx="3777">
                  <c:v>204191.0</c:v>
                </c:pt>
                <c:pt idx="3778">
                  <c:v>204450.203125</c:v>
                </c:pt>
                <c:pt idx="3779">
                  <c:v>204709.40625</c:v>
                </c:pt>
                <c:pt idx="3780">
                  <c:v>204968.609375</c:v>
                </c:pt>
                <c:pt idx="3781">
                  <c:v>205227.796875</c:v>
                </c:pt>
                <c:pt idx="3782">
                  <c:v>205487.0</c:v>
                </c:pt>
                <c:pt idx="3783">
                  <c:v>205746.203125</c:v>
                </c:pt>
                <c:pt idx="3784">
                  <c:v>206005.40625</c:v>
                </c:pt>
                <c:pt idx="3785">
                  <c:v>206264.609375</c:v>
                </c:pt>
                <c:pt idx="3786">
                  <c:v>206523.796875</c:v>
                </c:pt>
                <c:pt idx="3787">
                  <c:v>206783.0</c:v>
                </c:pt>
                <c:pt idx="3788">
                  <c:v>207042.203125</c:v>
                </c:pt>
                <c:pt idx="3789">
                  <c:v>207301.40625</c:v>
                </c:pt>
                <c:pt idx="3790">
                  <c:v>207560.609375</c:v>
                </c:pt>
                <c:pt idx="3791">
                  <c:v>207819.796875</c:v>
                </c:pt>
                <c:pt idx="3792">
                  <c:v>208079.0</c:v>
                </c:pt>
                <c:pt idx="3793">
                  <c:v>208338.203125</c:v>
                </c:pt>
                <c:pt idx="3794">
                  <c:v>208597.40625</c:v>
                </c:pt>
                <c:pt idx="3795">
                  <c:v>208856.609375</c:v>
                </c:pt>
                <c:pt idx="3796">
                  <c:v>209115.796875</c:v>
                </c:pt>
                <c:pt idx="3797">
                  <c:v>209375.0</c:v>
                </c:pt>
                <c:pt idx="3798">
                  <c:v>209634.203125</c:v>
                </c:pt>
                <c:pt idx="3799">
                  <c:v>209893.40625</c:v>
                </c:pt>
                <c:pt idx="3800">
                  <c:v>210152.609375</c:v>
                </c:pt>
                <c:pt idx="3801">
                  <c:v>210411.796875</c:v>
                </c:pt>
                <c:pt idx="3802">
                  <c:v>210671.0</c:v>
                </c:pt>
                <c:pt idx="3803">
                  <c:v>210930.203125</c:v>
                </c:pt>
                <c:pt idx="3804">
                  <c:v>211189.40625</c:v>
                </c:pt>
                <c:pt idx="3805">
                  <c:v>211448.609375</c:v>
                </c:pt>
                <c:pt idx="3806">
                  <c:v>211707.796875</c:v>
                </c:pt>
                <c:pt idx="3807">
                  <c:v>211967.0</c:v>
                </c:pt>
                <c:pt idx="3808">
                  <c:v>212226.203125</c:v>
                </c:pt>
                <c:pt idx="3809">
                  <c:v>212485.40625</c:v>
                </c:pt>
                <c:pt idx="3810">
                  <c:v>212744.609375</c:v>
                </c:pt>
                <c:pt idx="3811">
                  <c:v>213003.796875</c:v>
                </c:pt>
                <c:pt idx="3812">
                  <c:v>213263.0</c:v>
                </c:pt>
                <c:pt idx="3813">
                  <c:v>213522.203125</c:v>
                </c:pt>
                <c:pt idx="3814">
                  <c:v>213781.40625</c:v>
                </c:pt>
                <c:pt idx="3815">
                  <c:v>214040.609375</c:v>
                </c:pt>
                <c:pt idx="3816">
                  <c:v>214299.8125</c:v>
                </c:pt>
                <c:pt idx="3817">
                  <c:v>214559.0</c:v>
                </c:pt>
                <c:pt idx="3818">
                  <c:v>214818.203125</c:v>
                </c:pt>
                <c:pt idx="3819">
                  <c:v>215077.40625</c:v>
                </c:pt>
                <c:pt idx="3820">
                  <c:v>215336.609375</c:v>
                </c:pt>
                <c:pt idx="3821">
                  <c:v>215595.8125</c:v>
                </c:pt>
                <c:pt idx="3822">
                  <c:v>215855.0</c:v>
                </c:pt>
                <c:pt idx="3823">
                  <c:v>216114.203125</c:v>
                </c:pt>
                <c:pt idx="3824">
                  <c:v>216373.40625</c:v>
                </c:pt>
                <c:pt idx="3825">
                  <c:v>216632.609375</c:v>
                </c:pt>
                <c:pt idx="3826">
                  <c:v>216891.8125</c:v>
                </c:pt>
                <c:pt idx="3827">
                  <c:v>217151.0</c:v>
                </c:pt>
                <c:pt idx="3828">
                  <c:v>217410.203125</c:v>
                </c:pt>
                <c:pt idx="3829">
                  <c:v>217669.40625</c:v>
                </c:pt>
                <c:pt idx="3830">
                  <c:v>217928.609375</c:v>
                </c:pt>
                <c:pt idx="3831">
                  <c:v>218187.8125</c:v>
                </c:pt>
                <c:pt idx="3832">
                  <c:v>218447.0</c:v>
                </c:pt>
                <c:pt idx="3833">
                  <c:v>218706.203125</c:v>
                </c:pt>
                <c:pt idx="3834">
                  <c:v>218965.40625</c:v>
                </c:pt>
                <c:pt idx="3835">
                  <c:v>219224.609375</c:v>
                </c:pt>
                <c:pt idx="3836">
                  <c:v>219483.8125</c:v>
                </c:pt>
                <c:pt idx="3837">
                  <c:v>219743.0</c:v>
                </c:pt>
                <c:pt idx="3838">
                  <c:v>220002.203125</c:v>
                </c:pt>
                <c:pt idx="3839">
                  <c:v>220261.40625</c:v>
                </c:pt>
                <c:pt idx="3840">
                  <c:v>220520.609375</c:v>
                </c:pt>
                <c:pt idx="3841">
                  <c:v>220779.8125</c:v>
                </c:pt>
                <c:pt idx="3842">
                  <c:v>221039.0</c:v>
                </c:pt>
                <c:pt idx="3843">
                  <c:v>221298.203125</c:v>
                </c:pt>
                <c:pt idx="3844">
                  <c:v>221557.40625</c:v>
                </c:pt>
                <c:pt idx="3845">
                  <c:v>221816.609375</c:v>
                </c:pt>
                <c:pt idx="3846">
                  <c:v>222075.8125</c:v>
                </c:pt>
                <c:pt idx="3847">
                  <c:v>222335.0</c:v>
                </c:pt>
                <c:pt idx="3848">
                  <c:v>222594.203125</c:v>
                </c:pt>
                <c:pt idx="3849">
                  <c:v>222853.40625</c:v>
                </c:pt>
                <c:pt idx="3850">
                  <c:v>223112.609375</c:v>
                </c:pt>
                <c:pt idx="3851">
                  <c:v>223371.8125</c:v>
                </c:pt>
                <c:pt idx="3852">
                  <c:v>223631.0</c:v>
                </c:pt>
                <c:pt idx="3853">
                  <c:v>223890.203125</c:v>
                </c:pt>
                <c:pt idx="3854">
                  <c:v>224149.40625</c:v>
                </c:pt>
                <c:pt idx="3855">
                  <c:v>224408.609375</c:v>
                </c:pt>
                <c:pt idx="3856">
                  <c:v>224667.8125</c:v>
                </c:pt>
                <c:pt idx="3857">
                  <c:v>224927.0</c:v>
                </c:pt>
                <c:pt idx="3858">
                  <c:v>225186.203125</c:v>
                </c:pt>
                <c:pt idx="3859">
                  <c:v>225445.40625</c:v>
                </c:pt>
                <c:pt idx="3860">
                  <c:v>225704.609375</c:v>
                </c:pt>
                <c:pt idx="3861">
                  <c:v>225963.8125</c:v>
                </c:pt>
                <c:pt idx="3862">
                  <c:v>226223.0</c:v>
                </c:pt>
                <c:pt idx="3863">
                  <c:v>226482.203125</c:v>
                </c:pt>
                <c:pt idx="3864">
                  <c:v>226741.40625</c:v>
                </c:pt>
                <c:pt idx="3865">
                  <c:v>227000.609375</c:v>
                </c:pt>
                <c:pt idx="3866">
                  <c:v>227259.8125</c:v>
                </c:pt>
                <c:pt idx="3867">
                  <c:v>227519.0</c:v>
                </c:pt>
                <c:pt idx="3868">
                  <c:v>227778.203125</c:v>
                </c:pt>
                <c:pt idx="3869">
                  <c:v>228037.40625</c:v>
                </c:pt>
                <c:pt idx="3870">
                  <c:v>228296.609375</c:v>
                </c:pt>
                <c:pt idx="3871">
                  <c:v>228555.8125</c:v>
                </c:pt>
                <c:pt idx="3872">
                  <c:v>228815.0</c:v>
                </c:pt>
                <c:pt idx="3873">
                  <c:v>229074.203125</c:v>
                </c:pt>
                <c:pt idx="3874">
                  <c:v>229333.40625</c:v>
                </c:pt>
                <c:pt idx="3875">
                  <c:v>229592.609375</c:v>
                </c:pt>
                <c:pt idx="3876">
                  <c:v>229851.8125</c:v>
                </c:pt>
                <c:pt idx="3877">
                  <c:v>230111.0</c:v>
                </c:pt>
                <c:pt idx="3878">
                  <c:v>230370.203125</c:v>
                </c:pt>
                <c:pt idx="3879">
                  <c:v>230629.40625</c:v>
                </c:pt>
                <c:pt idx="3880">
                  <c:v>230888.609375</c:v>
                </c:pt>
                <c:pt idx="3881">
                  <c:v>231147.8125</c:v>
                </c:pt>
                <c:pt idx="3882">
                  <c:v>231407.0</c:v>
                </c:pt>
                <c:pt idx="3883">
                  <c:v>231666.203125</c:v>
                </c:pt>
                <c:pt idx="3884">
                  <c:v>231925.40625</c:v>
                </c:pt>
                <c:pt idx="3885">
                  <c:v>232184.609375</c:v>
                </c:pt>
                <c:pt idx="3886">
                  <c:v>232443.8125</c:v>
                </c:pt>
                <c:pt idx="3887">
                  <c:v>232703.0</c:v>
                </c:pt>
                <c:pt idx="3888">
                  <c:v>232962.203125</c:v>
                </c:pt>
                <c:pt idx="3889">
                  <c:v>233221.40625</c:v>
                </c:pt>
                <c:pt idx="3890">
                  <c:v>233480.609375</c:v>
                </c:pt>
                <c:pt idx="3891">
                  <c:v>233739.8125</c:v>
                </c:pt>
                <c:pt idx="3892">
                  <c:v>233999.0</c:v>
                </c:pt>
                <c:pt idx="3893">
                  <c:v>234258.203125</c:v>
                </c:pt>
                <c:pt idx="3894">
                  <c:v>234517.40625</c:v>
                </c:pt>
                <c:pt idx="3895">
                  <c:v>234776.609375</c:v>
                </c:pt>
                <c:pt idx="3896">
                  <c:v>235035.8125</c:v>
                </c:pt>
                <c:pt idx="3897">
                  <c:v>235295.0</c:v>
                </c:pt>
                <c:pt idx="3898">
                  <c:v>235554.203125</c:v>
                </c:pt>
                <c:pt idx="3899">
                  <c:v>235813.40625</c:v>
                </c:pt>
                <c:pt idx="3900">
                  <c:v>236072.609375</c:v>
                </c:pt>
                <c:pt idx="3901">
                  <c:v>236331.8125</c:v>
                </c:pt>
                <c:pt idx="3902">
                  <c:v>236591.0</c:v>
                </c:pt>
                <c:pt idx="3903">
                  <c:v>236850.203125</c:v>
                </c:pt>
                <c:pt idx="3904">
                  <c:v>237109.40625</c:v>
                </c:pt>
                <c:pt idx="3905">
                  <c:v>237368.609375</c:v>
                </c:pt>
                <c:pt idx="3906">
                  <c:v>237627.8125</c:v>
                </c:pt>
                <c:pt idx="3907">
                  <c:v>237887.0</c:v>
                </c:pt>
                <c:pt idx="3908">
                  <c:v>238146.203125</c:v>
                </c:pt>
                <c:pt idx="3909">
                  <c:v>238405.40625</c:v>
                </c:pt>
                <c:pt idx="3910">
                  <c:v>238664.609375</c:v>
                </c:pt>
                <c:pt idx="3911">
                  <c:v>238923.8125</c:v>
                </c:pt>
                <c:pt idx="3912">
                  <c:v>239183.0</c:v>
                </c:pt>
                <c:pt idx="3913">
                  <c:v>239442.203125</c:v>
                </c:pt>
                <c:pt idx="3914">
                  <c:v>239701.40625</c:v>
                </c:pt>
                <c:pt idx="3915">
                  <c:v>239960.609375</c:v>
                </c:pt>
                <c:pt idx="3916">
                  <c:v>240219.8125</c:v>
                </c:pt>
                <c:pt idx="3917">
                  <c:v>240479.0</c:v>
                </c:pt>
                <c:pt idx="3918">
                  <c:v>240738.203125</c:v>
                </c:pt>
                <c:pt idx="3919">
                  <c:v>240997.40625</c:v>
                </c:pt>
                <c:pt idx="3920">
                  <c:v>241256.609375</c:v>
                </c:pt>
                <c:pt idx="3921">
                  <c:v>241515.8125</c:v>
                </c:pt>
                <c:pt idx="3922">
                  <c:v>241775.0</c:v>
                </c:pt>
                <c:pt idx="3923">
                  <c:v>242034.203125</c:v>
                </c:pt>
                <c:pt idx="3924">
                  <c:v>242293.40625</c:v>
                </c:pt>
                <c:pt idx="3925">
                  <c:v>242552.609375</c:v>
                </c:pt>
                <c:pt idx="3926">
                  <c:v>242811.8125</c:v>
                </c:pt>
                <c:pt idx="3927">
                  <c:v>243071.0</c:v>
                </c:pt>
                <c:pt idx="3928">
                  <c:v>243330.203125</c:v>
                </c:pt>
                <c:pt idx="3929">
                  <c:v>243589.40625</c:v>
                </c:pt>
                <c:pt idx="3930">
                  <c:v>243848.609375</c:v>
                </c:pt>
                <c:pt idx="3931">
                  <c:v>244107.8125</c:v>
                </c:pt>
                <c:pt idx="3932">
                  <c:v>244367.0</c:v>
                </c:pt>
                <c:pt idx="3933">
                  <c:v>244626.203125</c:v>
                </c:pt>
                <c:pt idx="3934">
                  <c:v>244885.40625</c:v>
                </c:pt>
                <c:pt idx="3935">
                  <c:v>245144.609375</c:v>
                </c:pt>
                <c:pt idx="3936">
                  <c:v>245403.8125</c:v>
                </c:pt>
                <c:pt idx="3937">
                  <c:v>245663.0</c:v>
                </c:pt>
                <c:pt idx="3938">
                  <c:v>245922.203125</c:v>
                </c:pt>
                <c:pt idx="3939">
                  <c:v>246181.40625</c:v>
                </c:pt>
                <c:pt idx="3940">
                  <c:v>246440.609375</c:v>
                </c:pt>
                <c:pt idx="3941">
                  <c:v>246699.8125</c:v>
                </c:pt>
                <c:pt idx="3942">
                  <c:v>246959.0</c:v>
                </c:pt>
                <c:pt idx="3943">
                  <c:v>247218.203125</c:v>
                </c:pt>
                <c:pt idx="3944">
                  <c:v>247477.40625</c:v>
                </c:pt>
                <c:pt idx="3945">
                  <c:v>247736.609375</c:v>
                </c:pt>
                <c:pt idx="3946">
                  <c:v>247995.8125</c:v>
                </c:pt>
                <c:pt idx="3947">
                  <c:v>248255.0</c:v>
                </c:pt>
                <c:pt idx="3948">
                  <c:v>248514.203125</c:v>
                </c:pt>
                <c:pt idx="3949">
                  <c:v>248773.40625</c:v>
                </c:pt>
                <c:pt idx="3950">
                  <c:v>249032.609375</c:v>
                </c:pt>
                <c:pt idx="3951">
                  <c:v>249291.8125</c:v>
                </c:pt>
                <c:pt idx="3952">
                  <c:v>249551.0</c:v>
                </c:pt>
                <c:pt idx="3953">
                  <c:v>249810.203125</c:v>
                </c:pt>
                <c:pt idx="3954">
                  <c:v>250069.40625</c:v>
                </c:pt>
                <c:pt idx="3955">
                  <c:v>250328.609375</c:v>
                </c:pt>
                <c:pt idx="3956">
                  <c:v>250587.8125</c:v>
                </c:pt>
                <c:pt idx="3957">
                  <c:v>250847.0</c:v>
                </c:pt>
                <c:pt idx="3958">
                  <c:v>251106.203125</c:v>
                </c:pt>
                <c:pt idx="3959">
                  <c:v>251365.40625</c:v>
                </c:pt>
                <c:pt idx="3960">
                  <c:v>251624.609375</c:v>
                </c:pt>
                <c:pt idx="3961">
                  <c:v>251883.8125</c:v>
                </c:pt>
                <c:pt idx="3962">
                  <c:v>252143.0</c:v>
                </c:pt>
                <c:pt idx="3963">
                  <c:v>252402.203125</c:v>
                </c:pt>
                <c:pt idx="3964">
                  <c:v>252661.40625</c:v>
                </c:pt>
                <c:pt idx="3965">
                  <c:v>252920.609375</c:v>
                </c:pt>
                <c:pt idx="3966">
                  <c:v>253179.8125</c:v>
                </c:pt>
                <c:pt idx="3967">
                  <c:v>253439.0</c:v>
                </c:pt>
                <c:pt idx="3968">
                  <c:v>253698.203125</c:v>
                </c:pt>
                <c:pt idx="3969">
                  <c:v>253957.40625</c:v>
                </c:pt>
                <c:pt idx="3970">
                  <c:v>254216.609375</c:v>
                </c:pt>
                <c:pt idx="3971">
                  <c:v>254475.8125</c:v>
                </c:pt>
                <c:pt idx="3972">
                  <c:v>254735.0</c:v>
                </c:pt>
                <c:pt idx="3973">
                  <c:v>254994.203125</c:v>
                </c:pt>
                <c:pt idx="3974">
                  <c:v>255253.40625</c:v>
                </c:pt>
                <c:pt idx="3975">
                  <c:v>255512.609375</c:v>
                </c:pt>
                <c:pt idx="3976">
                  <c:v>255771.8125</c:v>
                </c:pt>
                <c:pt idx="3977">
                  <c:v>256031.0</c:v>
                </c:pt>
                <c:pt idx="3978">
                  <c:v>256290.203125</c:v>
                </c:pt>
                <c:pt idx="3979">
                  <c:v>256549.40625</c:v>
                </c:pt>
                <c:pt idx="3980">
                  <c:v>256808.609375</c:v>
                </c:pt>
                <c:pt idx="3981">
                  <c:v>257067.8125</c:v>
                </c:pt>
                <c:pt idx="3982">
                  <c:v>257327.0</c:v>
                </c:pt>
                <c:pt idx="3983">
                  <c:v>257586.203125</c:v>
                </c:pt>
                <c:pt idx="3984">
                  <c:v>257845.40625</c:v>
                </c:pt>
                <c:pt idx="3985">
                  <c:v>258104.609375</c:v>
                </c:pt>
                <c:pt idx="3986">
                  <c:v>258363.8125</c:v>
                </c:pt>
                <c:pt idx="3987">
                  <c:v>258623.0</c:v>
                </c:pt>
                <c:pt idx="3988">
                  <c:v>258882.203125</c:v>
                </c:pt>
                <c:pt idx="3989">
                  <c:v>259141.40625</c:v>
                </c:pt>
                <c:pt idx="3990">
                  <c:v>259400.609375</c:v>
                </c:pt>
                <c:pt idx="3991">
                  <c:v>259659.8125</c:v>
                </c:pt>
                <c:pt idx="3992">
                  <c:v>259919.0</c:v>
                </c:pt>
                <c:pt idx="3993">
                  <c:v>260178.203125</c:v>
                </c:pt>
                <c:pt idx="3994">
                  <c:v>260428.375</c:v>
                </c:pt>
              </c:numCache>
            </c:numRef>
          </c:xVal>
          <c:yVal>
            <c:numRef>
              <c:f>'-Andre 950-30min-250C-16h'!$D$4:$D$5450</c:f>
              <c:numCache>
                <c:formatCode>General</c:formatCode>
                <c:ptCount val="5447"/>
                <c:pt idx="0">
                  <c:v>-0.17598605</c:v>
                </c:pt>
                <c:pt idx="1">
                  <c:v>-0.20265079</c:v>
                </c:pt>
                <c:pt idx="2">
                  <c:v>-0.22131586</c:v>
                </c:pt>
                <c:pt idx="3">
                  <c:v>-0.26664567</c:v>
                </c:pt>
                <c:pt idx="4">
                  <c:v>-0.24531388</c:v>
                </c:pt>
                <c:pt idx="5">
                  <c:v>-0.25064683</c:v>
                </c:pt>
                <c:pt idx="6">
                  <c:v>-0.22398257</c:v>
                </c:pt>
                <c:pt idx="7">
                  <c:v>-0.25597978</c:v>
                </c:pt>
                <c:pt idx="8">
                  <c:v>-0.24531388</c:v>
                </c:pt>
                <c:pt idx="9">
                  <c:v>-0.27197862</c:v>
                </c:pt>
                <c:pt idx="10">
                  <c:v>-0.23998094</c:v>
                </c:pt>
                <c:pt idx="11">
                  <c:v>-0.28797746</c:v>
                </c:pt>
                <c:pt idx="12">
                  <c:v>-0.25064683</c:v>
                </c:pt>
                <c:pt idx="13">
                  <c:v>-0.32264113</c:v>
                </c:pt>
                <c:pt idx="14">
                  <c:v>-0.28797746</c:v>
                </c:pt>
                <c:pt idx="15">
                  <c:v>-0.30930877</c:v>
                </c:pt>
                <c:pt idx="16">
                  <c:v>-0.2639792</c:v>
                </c:pt>
                <c:pt idx="17">
                  <c:v>-0.29864287</c:v>
                </c:pt>
                <c:pt idx="18">
                  <c:v>-0.28264451</c:v>
                </c:pt>
                <c:pt idx="19">
                  <c:v>-0.25864625</c:v>
                </c:pt>
                <c:pt idx="20">
                  <c:v>-0.2959764</c:v>
                </c:pt>
                <c:pt idx="21">
                  <c:v>-0.31464171</c:v>
                </c:pt>
                <c:pt idx="22">
                  <c:v>-0.30930877</c:v>
                </c:pt>
                <c:pt idx="23">
                  <c:v>-0.28797746</c:v>
                </c:pt>
                <c:pt idx="24">
                  <c:v>-0.2933104</c:v>
                </c:pt>
                <c:pt idx="25">
                  <c:v>-0.32264113</c:v>
                </c:pt>
                <c:pt idx="26">
                  <c:v>-0.33330703</c:v>
                </c:pt>
                <c:pt idx="27">
                  <c:v>-0.33330703</c:v>
                </c:pt>
                <c:pt idx="28">
                  <c:v>-0.31730819</c:v>
                </c:pt>
                <c:pt idx="29">
                  <c:v>-0.36530423</c:v>
                </c:pt>
                <c:pt idx="30">
                  <c:v>-0.3786366</c:v>
                </c:pt>
                <c:pt idx="31">
                  <c:v>-0.35197234</c:v>
                </c:pt>
                <c:pt idx="32">
                  <c:v>-0.37063718</c:v>
                </c:pt>
                <c:pt idx="33">
                  <c:v>-0.35997176</c:v>
                </c:pt>
                <c:pt idx="34">
                  <c:v>-0.35463881</c:v>
                </c:pt>
                <c:pt idx="35">
                  <c:v>-0.35997176</c:v>
                </c:pt>
                <c:pt idx="36">
                  <c:v>-0.42130017</c:v>
                </c:pt>
                <c:pt idx="37">
                  <c:v>-0.3786366</c:v>
                </c:pt>
                <c:pt idx="38">
                  <c:v>-0.37063718</c:v>
                </c:pt>
                <c:pt idx="39">
                  <c:v>-0.37330365</c:v>
                </c:pt>
                <c:pt idx="40">
                  <c:v>-0.42396665</c:v>
                </c:pt>
                <c:pt idx="41">
                  <c:v>-0.38663602</c:v>
                </c:pt>
                <c:pt idx="42">
                  <c:v>-0.38396955</c:v>
                </c:pt>
                <c:pt idx="43">
                  <c:v>-0.39196897</c:v>
                </c:pt>
                <c:pt idx="44">
                  <c:v>-0.39996839</c:v>
                </c:pt>
                <c:pt idx="45">
                  <c:v>-0.3786366</c:v>
                </c:pt>
                <c:pt idx="46">
                  <c:v>-0.42929959</c:v>
                </c:pt>
                <c:pt idx="47">
                  <c:v>-0.40796781</c:v>
                </c:pt>
                <c:pt idx="48">
                  <c:v>-0.44796443</c:v>
                </c:pt>
                <c:pt idx="49">
                  <c:v>-0.40530133</c:v>
                </c:pt>
                <c:pt idx="50">
                  <c:v>-0.46396327</c:v>
                </c:pt>
                <c:pt idx="51">
                  <c:v>-0.40796781</c:v>
                </c:pt>
                <c:pt idx="52">
                  <c:v>-0.45863032</c:v>
                </c:pt>
                <c:pt idx="53">
                  <c:v>-0.42663312</c:v>
                </c:pt>
                <c:pt idx="54">
                  <c:v>-0.48262858</c:v>
                </c:pt>
                <c:pt idx="55">
                  <c:v>-0.41063428</c:v>
                </c:pt>
                <c:pt idx="56">
                  <c:v>-0.44529796</c:v>
                </c:pt>
                <c:pt idx="57">
                  <c:v>-0.44263148</c:v>
                </c:pt>
                <c:pt idx="58">
                  <c:v>-0.43463206</c:v>
                </c:pt>
                <c:pt idx="59">
                  <c:v>-0.45863032</c:v>
                </c:pt>
                <c:pt idx="60">
                  <c:v>-0.4506309</c:v>
                </c:pt>
                <c:pt idx="61">
                  <c:v>-0.47996211</c:v>
                </c:pt>
                <c:pt idx="62">
                  <c:v>-0.46662974</c:v>
                </c:pt>
                <c:pt idx="63">
                  <c:v>-0.47729564</c:v>
                </c:pt>
                <c:pt idx="64">
                  <c:v>-0.47462916</c:v>
                </c:pt>
                <c:pt idx="65">
                  <c:v>-0.47729564</c:v>
                </c:pt>
                <c:pt idx="66">
                  <c:v>-0.48262858</c:v>
                </c:pt>
                <c:pt idx="67">
                  <c:v>-0.49596095</c:v>
                </c:pt>
                <c:pt idx="68">
                  <c:v>-0.48529506</c:v>
                </c:pt>
                <c:pt idx="69">
                  <c:v>-0.39463544</c:v>
                </c:pt>
                <c:pt idx="70">
                  <c:v>-0.39196897</c:v>
                </c:pt>
                <c:pt idx="71">
                  <c:v>-0.27197862</c:v>
                </c:pt>
                <c:pt idx="72">
                  <c:v>-0.19198489</c:v>
                </c:pt>
                <c:pt idx="73">
                  <c:v>-0.15732098</c:v>
                </c:pt>
                <c:pt idx="74">
                  <c:v>-0.03999686</c:v>
                </c:pt>
                <c:pt idx="75">
                  <c:v>0.06132841</c:v>
                </c:pt>
                <c:pt idx="76">
                  <c:v>0.18131876</c:v>
                </c:pt>
                <c:pt idx="77">
                  <c:v>0.31730795</c:v>
                </c:pt>
                <c:pt idx="78">
                  <c:v>0.44529796</c:v>
                </c:pt>
                <c:pt idx="79">
                  <c:v>0.51462579</c:v>
                </c:pt>
                <c:pt idx="80">
                  <c:v>0.674613</c:v>
                </c:pt>
                <c:pt idx="81">
                  <c:v>0.7732718</c:v>
                </c:pt>
                <c:pt idx="82">
                  <c:v>0.95725727</c:v>
                </c:pt>
                <c:pt idx="83">
                  <c:v>1.03458452</c:v>
                </c:pt>
                <c:pt idx="84">
                  <c:v>1.18390608</c:v>
                </c:pt>
                <c:pt idx="85">
                  <c:v>1.28523135</c:v>
                </c:pt>
                <c:pt idx="86">
                  <c:v>1.38655663</c:v>
                </c:pt>
                <c:pt idx="87">
                  <c:v>1.53321147</c:v>
                </c:pt>
                <c:pt idx="88">
                  <c:v>1.64253616</c:v>
                </c:pt>
                <c:pt idx="89">
                  <c:v>1.74919438</c:v>
                </c:pt>
                <c:pt idx="90">
                  <c:v>1.8665185</c:v>
                </c:pt>
                <c:pt idx="91">
                  <c:v>2.00517416</c:v>
                </c:pt>
                <c:pt idx="92">
                  <c:v>2.13049769</c:v>
                </c:pt>
                <c:pt idx="93">
                  <c:v>2.22915626</c:v>
                </c:pt>
                <c:pt idx="94">
                  <c:v>2.37581134</c:v>
                </c:pt>
                <c:pt idx="95">
                  <c:v>2.47980332</c:v>
                </c:pt>
                <c:pt idx="96">
                  <c:v>2.60779309</c:v>
                </c:pt>
                <c:pt idx="97">
                  <c:v>2.72245049</c:v>
                </c:pt>
                <c:pt idx="98">
                  <c:v>2.85310674</c:v>
                </c:pt>
                <c:pt idx="99">
                  <c:v>2.98642969</c:v>
                </c:pt>
                <c:pt idx="100">
                  <c:v>3.11708593</c:v>
                </c:pt>
                <c:pt idx="101">
                  <c:v>3.20774531</c:v>
                </c:pt>
                <c:pt idx="102">
                  <c:v>3.34106803</c:v>
                </c:pt>
                <c:pt idx="103">
                  <c:v>3.43439412</c:v>
                </c:pt>
                <c:pt idx="104">
                  <c:v>3.59438133</c:v>
                </c:pt>
                <c:pt idx="105">
                  <c:v>3.72237134</c:v>
                </c:pt>
                <c:pt idx="106">
                  <c:v>3.82902956</c:v>
                </c:pt>
                <c:pt idx="107">
                  <c:v>3.90902305</c:v>
                </c:pt>
                <c:pt idx="108">
                  <c:v>4.07434368</c:v>
                </c:pt>
                <c:pt idx="109">
                  <c:v>4.22899723</c:v>
                </c:pt>
                <c:pt idx="110">
                  <c:v>4.31432438</c:v>
                </c:pt>
                <c:pt idx="111">
                  <c:v>4.43964767</c:v>
                </c:pt>
                <c:pt idx="112">
                  <c:v>4.5516386</c:v>
                </c:pt>
                <c:pt idx="113">
                  <c:v>4.67162895</c:v>
                </c:pt>
                <c:pt idx="114">
                  <c:v>4.80228519</c:v>
                </c:pt>
                <c:pt idx="115">
                  <c:v>4.93027496</c:v>
                </c:pt>
                <c:pt idx="116">
                  <c:v>5.04226685</c:v>
                </c:pt>
                <c:pt idx="117">
                  <c:v>5.15692425</c:v>
                </c:pt>
                <c:pt idx="118">
                  <c:v>5.30357933</c:v>
                </c:pt>
                <c:pt idx="119">
                  <c:v>5.45023441</c:v>
                </c:pt>
                <c:pt idx="120">
                  <c:v>5.56755829</c:v>
                </c:pt>
                <c:pt idx="121">
                  <c:v>5.70621395</c:v>
                </c:pt>
                <c:pt idx="122">
                  <c:v>5.80220604</c:v>
                </c:pt>
                <c:pt idx="123">
                  <c:v>5.92219639</c:v>
                </c:pt>
                <c:pt idx="124">
                  <c:v>6.04218674</c:v>
                </c:pt>
                <c:pt idx="125">
                  <c:v>6.17284298</c:v>
                </c:pt>
                <c:pt idx="126">
                  <c:v>6.29816723</c:v>
                </c:pt>
                <c:pt idx="127">
                  <c:v>6.41015816</c:v>
                </c:pt>
                <c:pt idx="128">
                  <c:v>6.54348087</c:v>
                </c:pt>
                <c:pt idx="129">
                  <c:v>6.67147064</c:v>
                </c:pt>
                <c:pt idx="130">
                  <c:v>6.8207922</c:v>
                </c:pt>
                <c:pt idx="131">
                  <c:v>6.93011665</c:v>
                </c:pt>
                <c:pt idx="132">
                  <c:v>7.03677464</c:v>
                </c:pt>
                <c:pt idx="133">
                  <c:v>7.20742798</c:v>
                </c:pt>
                <c:pt idx="134">
                  <c:v>7.31141949</c:v>
                </c:pt>
                <c:pt idx="135">
                  <c:v>7.46074104</c:v>
                </c:pt>
                <c:pt idx="136">
                  <c:v>7.55673313</c:v>
                </c:pt>
                <c:pt idx="137">
                  <c:v>7.70605469</c:v>
                </c:pt>
                <c:pt idx="138">
                  <c:v>7.84737778</c:v>
                </c:pt>
                <c:pt idx="139">
                  <c:v>7.94870186</c:v>
                </c:pt>
                <c:pt idx="140">
                  <c:v>8.05802727</c:v>
                </c:pt>
                <c:pt idx="141">
                  <c:v>8.22068024</c:v>
                </c:pt>
                <c:pt idx="142">
                  <c:v>8.29534149</c:v>
                </c:pt>
                <c:pt idx="143">
                  <c:v>8.46066189</c:v>
                </c:pt>
                <c:pt idx="144">
                  <c:v>8.56998634</c:v>
                </c:pt>
                <c:pt idx="145">
                  <c:v>8.71130848</c:v>
                </c:pt>
                <c:pt idx="146">
                  <c:v>8.82329941</c:v>
                </c:pt>
                <c:pt idx="147">
                  <c:v>8.9646225</c:v>
                </c:pt>
                <c:pt idx="148">
                  <c:v>9.04728127</c:v>
                </c:pt>
                <c:pt idx="149">
                  <c:v>9.217935560000001</c:v>
                </c:pt>
                <c:pt idx="150">
                  <c:v>9.31925964</c:v>
                </c:pt>
                <c:pt idx="151">
                  <c:v>9.45258331</c:v>
                </c:pt>
                <c:pt idx="152">
                  <c:v>9.54057598</c:v>
                </c:pt>
                <c:pt idx="153">
                  <c:v>9.69789696</c:v>
                </c:pt>
                <c:pt idx="154">
                  <c:v>9.80722141</c:v>
                </c:pt>
                <c:pt idx="155">
                  <c:v>9.97254181</c:v>
                </c:pt>
                <c:pt idx="156">
                  <c:v>10.05786896</c:v>
                </c:pt>
                <c:pt idx="157">
                  <c:v>10.23118782</c:v>
                </c:pt>
                <c:pt idx="158">
                  <c:v>10.36451054</c:v>
                </c:pt>
                <c:pt idx="159">
                  <c:v>10.5031662</c:v>
                </c:pt>
                <c:pt idx="160">
                  <c:v>10.55649567</c:v>
                </c:pt>
                <c:pt idx="161">
                  <c:v>10.73514748</c:v>
                </c:pt>
                <c:pt idx="162">
                  <c:v>10.83380699</c:v>
                </c:pt>
                <c:pt idx="163">
                  <c:v>10.98579407</c:v>
                </c:pt>
                <c:pt idx="164">
                  <c:v>11.11111832</c:v>
                </c:pt>
                <c:pt idx="165">
                  <c:v>11.22310925</c:v>
                </c:pt>
                <c:pt idx="166">
                  <c:v>11.36976433</c:v>
                </c:pt>
                <c:pt idx="167">
                  <c:v>11.50841999</c:v>
                </c:pt>
                <c:pt idx="168">
                  <c:v>11.63107681</c:v>
                </c:pt>
                <c:pt idx="169">
                  <c:v>11.77239895</c:v>
                </c:pt>
                <c:pt idx="170">
                  <c:v>11.86039162</c:v>
                </c:pt>
                <c:pt idx="171">
                  <c:v>11.98571587</c:v>
                </c:pt>
                <c:pt idx="172">
                  <c:v>12.14836884</c:v>
                </c:pt>
                <c:pt idx="173">
                  <c:v>12.28969193</c:v>
                </c:pt>
                <c:pt idx="174">
                  <c:v>12.4016819</c:v>
                </c:pt>
                <c:pt idx="175">
                  <c:v>12.54033852</c:v>
                </c:pt>
                <c:pt idx="176">
                  <c:v>12.66032791</c:v>
                </c:pt>
                <c:pt idx="177">
                  <c:v>12.77498627</c:v>
                </c:pt>
                <c:pt idx="178">
                  <c:v>12.87631226</c:v>
                </c:pt>
                <c:pt idx="179">
                  <c:v>13.02296638</c:v>
                </c:pt>
                <c:pt idx="180">
                  <c:v>13.20695114</c:v>
                </c:pt>
                <c:pt idx="181">
                  <c:v>13.29494476</c:v>
                </c:pt>
                <c:pt idx="182">
                  <c:v>13.44693375</c:v>
                </c:pt>
                <c:pt idx="183">
                  <c:v>13.56159019</c:v>
                </c:pt>
                <c:pt idx="184">
                  <c:v>13.68691444</c:v>
                </c:pt>
                <c:pt idx="185">
                  <c:v>13.85223389</c:v>
                </c:pt>
                <c:pt idx="186">
                  <c:v>13.9108963</c:v>
                </c:pt>
                <c:pt idx="187">
                  <c:v>14.06821632</c:v>
                </c:pt>
                <c:pt idx="188">
                  <c:v>14.19620705</c:v>
                </c:pt>
                <c:pt idx="189">
                  <c:v>14.30286407</c:v>
                </c:pt>
                <c:pt idx="190">
                  <c:v>14.47618484</c:v>
                </c:pt>
                <c:pt idx="191">
                  <c:v>14.59350777</c:v>
                </c:pt>
                <c:pt idx="192">
                  <c:v>14.73483086</c:v>
                </c:pt>
                <c:pt idx="193">
                  <c:v>14.8308239</c:v>
                </c:pt>
                <c:pt idx="194">
                  <c:v>14.96681213</c:v>
                </c:pt>
                <c:pt idx="195">
                  <c:v>15.06547165</c:v>
                </c:pt>
                <c:pt idx="196">
                  <c:v>15.24145699</c:v>
                </c:pt>
                <c:pt idx="197">
                  <c:v>15.35344887</c:v>
                </c:pt>
                <c:pt idx="198">
                  <c:v>15.500103</c:v>
                </c:pt>
                <c:pt idx="199">
                  <c:v>15.62542725</c:v>
                </c:pt>
                <c:pt idx="200">
                  <c:v>15.78274727</c:v>
                </c:pt>
                <c:pt idx="201">
                  <c:v>15.8894062</c:v>
                </c:pt>
                <c:pt idx="202">
                  <c:v>16.06005859</c:v>
                </c:pt>
                <c:pt idx="203">
                  <c:v>16.17471695</c:v>
                </c:pt>
                <c:pt idx="204">
                  <c:v>16.32403755</c:v>
                </c:pt>
                <c:pt idx="205">
                  <c:v>16.43602943</c:v>
                </c:pt>
                <c:pt idx="206">
                  <c:v>16.58801651</c:v>
                </c:pt>
                <c:pt idx="207">
                  <c:v>16.70800781</c:v>
                </c:pt>
                <c:pt idx="208">
                  <c:v>16.88399315</c:v>
                </c:pt>
                <c:pt idx="209">
                  <c:v>16.9586544</c:v>
                </c:pt>
                <c:pt idx="210">
                  <c:v>17.08930969</c:v>
                </c:pt>
                <c:pt idx="211">
                  <c:v>17.20663452</c:v>
                </c:pt>
                <c:pt idx="212">
                  <c:v>17.34529114</c:v>
                </c:pt>
                <c:pt idx="213">
                  <c:v>17.49727821</c:v>
                </c:pt>
                <c:pt idx="214">
                  <c:v>17.59327126</c:v>
                </c:pt>
                <c:pt idx="215">
                  <c:v>17.73459244</c:v>
                </c:pt>
                <c:pt idx="216">
                  <c:v>17.87591553</c:v>
                </c:pt>
                <c:pt idx="217">
                  <c:v>17.99323845</c:v>
                </c:pt>
                <c:pt idx="218">
                  <c:v>18.16922569</c:v>
                </c:pt>
                <c:pt idx="219">
                  <c:v>18.26255035</c:v>
                </c:pt>
                <c:pt idx="220">
                  <c:v>18.43320465</c:v>
                </c:pt>
                <c:pt idx="221">
                  <c:v>18.5478611</c:v>
                </c:pt>
                <c:pt idx="222">
                  <c:v>18.63852119</c:v>
                </c:pt>
                <c:pt idx="223">
                  <c:v>18.79317474</c:v>
                </c:pt>
                <c:pt idx="224">
                  <c:v>18.97449493</c:v>
                </c:pt>
                <c:pt idx="225">
                  <c:v>19.05182076</c:v>
                </c:pt>
                <c:pt idx="226">
                  <c:v>19.23847389</c:v>
                </c:pt>
                <c:pt idx="227">
                  <c:v>19.35846329</c:v>
                </c:pt>
                <c:pt idx="228">
                  <c:v>19.51311874</c:v>
                </c:pt>
                <c:pt idx="229">
                  <c:v>19.62777519</c:v>
                </c:pt>
                <c:pt idx="230">
                  <c:v>19.79842758</c:v>
                </c:pt>
                <c:pt idx="231">
                  <c:v>19.86775589</c:v>
                </c:pt>
                <c:pt idx="232">
                  <c:v>20.04374313</c:v>
                </c:pt>
                <c:pt idx="233">
                  <c:v>20.16906548</c:v>
                </c:pt>
                <c:pt idx="234">
                  <c:v>20.32905388</c:v>
                </c:pt>
                <c:pt idx="235">
                  <c:v>20.44904327</c:v>
                </c:pt>
                <c:pt idx="236">
                  <c:v>20.59569931</c:v>
                </c:pt>
                <c:pt idx="237">
                  <c:v>20.72368813</c:v>
                </c:pt>
                <c:pt idx="238">
                  <c:v>20.87567711</c:v>
                </c:pt>
                <c:pt idx="239">
                  <c:v>20.95833588</c:v>
                </c:pt>
                <c:pt idx="240">
                  <c:v>21.0863266</c:v>
                </c:pt>
                <c:pt idx="241">
                  <c:v>21.22231483</c:v>
                </c:pt>
                <c:pt idx="242">
                  <c:v>21.3556385</c:v>
                </c:pt>
                <c:pt idx="243">
                  <c:v>21.52362442</c:v>
                </c:pt>
                <c:pt idx="244">
                  <c:v>21.6462822</c:v>
                </c:pt>
                <c:pt idx="245">
                  <c:v>21.78227043</c:v>
                </c:pt>
                <c:pt idx="246">
                  <c:v>21.92625999</c:v>
                </c:pt>
                <c:pt idx="247">
                  <c:v>22.05958176</c:v>
                </c:pt>
                <c:pt idx="248">
                  <c:v>22.21157074</c:v>
                </c:pt>
                <c:pt idx="249">
                  <c:v>22.36622429</c:v>
                </c:pt>
                <c:pt idx="250">
                  <c:v>22.4755497</c:v>
                </c:pt>
                <c:pt idx="251">
                  <c:v>22.61687088</c:v>
                </c:pt>
                <c:pt idx="252">
                  <c:v>22.74219513</c:v>
                </c:pt>
                <c:pt idx="253">
                  <c:v>22.88884926</c:v>
                </c:pt>
                <c:pt idx="254">
                  <c:v>23.02750587</c:v>
                </c:pt>
                <c:pt idx="255">
                  <c:v>23.15282822</c:v>
                </c:pt>
                <c:pt idx="256">
                  <c:v>23.28081894</c:v>
                </c:pt>
                <c:pt idx="257">
                  <c:v>23.41680717</c:v>
                </c:pt>
                <c:pt idx="258">
                  <c:v>23.56346321</c:v>
                </c:pt>
                <c:pt idx="259">
                  <c:v>23.68612099</c:v>
                </c:pt>
                <c:pt idx="260">
                  <c:v>23.82210922</c:v>
                </c:pt>
                <c:pt idx="261">
                  <c:v>23.96076584</c:v>
                </c:pt>
                <c:pt idx="262">
                  <c:v>24.07542229</c:v>
                </c:pt>
                <c:pt idx="263">
                  <c:v>24.23807716</c:v>
                </c:pt>
                <c:pt idx="264">
                  <c:v>24.40606308</c:v>
                </c:pt>
                <c:pt idx="265">
                  <c:v>24.55005074</c:v>
                </c:pt>
                <c:pt idx="266">
                  <c:v>24.63004494</c:v>
                </c:pt>
                <c:pt idx="267">
                  <c:v>24.80069923</c:v>
                </c:pt>
                <c:pt idx="268">
                  <c:v>24.91535568</c:v>
                </c:pt>
                <c:pt idx="269">
                  <c:v>25.06201172</c:v>
                </c:pt>
                <c:pt idx="270">
                  <c:v>25.24333</c:v>
                </c:pt>
                <c:pt idx="271">
                  <c:v>25.37131882</c:v>
                </c:pt>
                <c:pt idx="272">
                  <c:v>25.4833107</c:v>
                </c:pt>
                <c:pt idx="273">
                  <c:v>25.60596848</c:v>
                </c:pt>
                <c:pt idx="274">
                  <c:v>25.80061913</c:v>
                </c:pt>
                <c:pt idx="275">
                  <c:v>25.8832798</c:v>
                </c:pt>
                <c:pt idx="276">
                  <c:v>26.04059982</c:v>
                </c:pt>
                <c:pt idx="277">
                  <c:v>26.19258881</c:v>
                </c:pt>
                <c:pt idx="278">
                  <c:v>26.32857704</c:v>
                </c:pt>
                <c:pt idx="279">
                  <c:v>26.44590187</c:v>
                </c:pt>
                <c:pt idx="280">
                  <c:v>26.61655426</c:v>
                </c:pt>
                <c:pt idx="281">
                  <c:v>26.77387428</c:v>
                </c:pt>
                <c:pt idx="282">
                  <c:v>26.90453148</c:v>
                </c:pt>
                <c:pt idx="283">
                  <c:v>27.05918503</c:v>
                </c:pt>
                <c:pt idx="284">
                  <c:v>27.15784454</c:v>
                </c:pt>
                <c:pt idx="285">
                  <c:v>27.30716705</c:v>
                </c:pt>
                <c:pt idx="286">
                  <c:v>27.45115471</c:v>
                </c:pt>
                <c:pt idx="287">
                  <c:v>27.65913773</c:v>
                </c:pt>
                <c:pt idx="288">
                  <c:v>27.74446487</c:v>
                </c:pt>
                <c:pt idx="289">
                  <c:v>27.92578316</c:v>
                </c:pt>
                <c:pt idx="290">
                  <c:v>28.02444267</c:v>
                </c:pt>
                <c:pt idx="291">
                  <c:v>28.21376038</c:v>
                </c:pt>
                <c:pt idx="292">
                  <c:v>28.31775284</c:v>
                </c:pt>
                <c:pt idx="293">
                  <c:v>28.43774223</c:v>
                </c:pt>
                <c:pt idx="294">
                  <c:v>28.59239769</c:v>
                </c:pt>
                <c:pt idx="295">
                  <c:v>28.75505066</c:v>
                </c:pt>
                <c:pt idx="296">
                  <c:v>28.84837723</c:v>
                </c:pt>
                <c:pt idx="297">
                  <c:v>29.02169609</c:v>
                </c:pt>
                <c:pt idx="298">
                  <c:v>29.15768623</c:v>
                </c:pt>
                <c:pt idx="299">
                  <c:v>29.2803421</c:v>
                </c:pt>
                <c:pt idx="300">
                  <c:v>29.44832993</c:v>
                </c:pt>
                <c:pt idx="301">
                  <c:v>29.61631584</c:v>
                </c:pt>
                <c:pt idx="302">
                  <c:v>29.6909771</c:v>
                </c:pt>
                <c:pt idx="303">
                  <c:v>29.86429596</c:v>
                </c:pt>
                <c:pt idx="304">
                  <c:v>30.00561905</c:v>
                </c:pt>
                <c:pt idx="305">
                  <c:v>30.15493965</c:v>
                </c:pt>
                <c:pt idx="306">
                  <c:v>30.31759453</c:v>
                </c:pt>
                <c:pt idx="307">
                  <c:v>30.41358566</c:v>
                </c:pt>
                <c:pt idx="308">
                  <c:v>30.58423996</c:v>
                </c:pt>
                <c:pt idx="309">
                  <c:v>30.72289467</c:v>
                </c:pt>
                <c:pt idx="310">
                  <c:v>30.8695507</c:v>
                </c:pt>
                <c:pt idx="311">
                  <c:v>30.99487305</c:v>
                </c:pt>
                <c:pt idx="312">
                  <c:v>31.14419556</c:v>
                </c:pt>
                <c:pt idx="313">
                  <c:v>31.28551674</c:v>
                </c:pt>
                <c:pt idx="314">
                  <c:v>31.41617393</c:v>
                </c:pt>
                <c:pt idx="315">
                  <c:v>31.54149628</c:v>
                </c:pt>
                <c:pt idx="316">
                  <c:v>31.73881531</c:v>
                </c:pt>
                <c:pt idx="317">
                  <c:v>31.8188076</c:v>
                </c:pt>
                <c:pt idx="318">
                  <c:v>32.01612854</c:v>
                </c:pt>
                <c:pt idx="319">
                  <c:v>32.13611603</c:v>
                </c:pt>
                <c:pt idx="320">
                  <c:v>32.28543854</c:v>
                </c:pt>
                <c:pt idx="321">
                  <c:v>32.39476395</c:v>
                </c:pt>
                <c:pt idx="322">
                  <c:v>32.5600853</c:v>
                </c:pt>
                <c:pt idx="323">
                  <c:v>32.67207336</c:v>
                </c:pt>
                <c:pt idx="324">
                  <c:v>32.84806061</c:v>
                </c:pt>
                <c:pt idx="325">
                  <c:v>32.98405075</c:v>
                </c:pt>
                <c:pt idx="326">
                  <c:v>33.09870911</c:v>
                </c:pt>
                <c:pt idx="327">
                  <c:v>33.28535843</c:v>
                </c:pt>
                <c:pt idx="328">
                  <c:v>33.40268326</c:v>
                </c:pt>
                <c:pt idx="329">
                  <c:v>33.54667282</c:v>
                </c:pt>
                <c:pt idx="330">
                  <c:v>33.70666122</c:v>
                </c:pt>
                <c:pt idx="331">
                  <c:v>33.84531403</c:v>
                </c:pt>
                <c:pt idx="332">
                  <c:v>33.96530533</c:v>
                </c:pt>
                <c:pt idx="333">
                  <c:v>34.11996078</c:v>
                </c:pt>
                <c:pt idx="334">
                  <c:v>34.25061798</c:v>
                </c:pt>
                <c:pt idx="335">
                  <c:v>34.40526962</c:v>
                </c:pt>
                <c:pt idx="336">
                  <c:v>34.55192566</c:v>
                </c:pt>
                <c:pt idx="337">
                  <c:v>34.69591522</c:v>
                </c:pt>
                <c:pt idx="338">
                  <c:v>34.87189865</c:v>
                </c:pt>
                <c:pt idx="339">
                  <c:v>35.00255585</c:v>
                </c:pt>
                <c:pt idx="340">
                  <c:v>35.14654541</c:v>
                </c:pt>
                <c:pt idx="341">
                  <c:v>35.28520203</c:v>
                </c:pt>
                <c:pt idx="342">
                  <c:v>35.38652802</c:v>
                </c:pt>
                <c:pt idx="343">
                  <c:v>35.54917908</c:v>
                </c:pt>
                <c:pt idx="344">
                  <c:v>35.71983337</c:v>
                </c:pt>
                <c:pt idx="345">
                  <c:v>35.86915207</c:v>
                </c:pt>
                <c:pt idx="346">
                  <c:v>36.01580811</c:v>
                </c:pt>
                <c:pt idx="347">
                  <c:v>36.14379883</c:v>
                </c:pt>
                <c:pt idx="348">
                  <c:v>36.29578781</c:v>
                </c:pt>
                <c:pt idx="349">
                  <c:v>36.42910767</c:v>
                </c:pt>
                <c:pt idx="350">
                  <c:v>36.57843018</c:v>
                </c:pt>
                <c:pt idx="351">
                  <c:v>36.72775269</c:v>
                </c:pt>
                <c:pt idx="352">
                  <c:v>36.8770752</c:v>
                </c:pt>
                <c:pt idx="353">
                  <c:v>37.04239273</c:v>
                </c:pt>
                <c:pt idx="354">
                  <c:v>37.14905167</c:v>
                </c:pt>
                <c:pt idx="355">
                  <c:v>37.2957077</c:v>
                </c:pt>
                <c:pt idx="356">
                  <c:v>37.40769958</c:v>
                </c:pt>
                <c:pt idx="357">
                  <c:v>37.59701538</c:v>
                </c:pt>
                <c:pt idx="358">
                  <c:v>37.72767258</c:v>
                </c:pt>
                <c:pt idx="359">
                  <c:v>37.87699509</c:v>
                </c:pt>
                <c:pt idx="360">
                  <c:v>37.99698639</c:v>
                </c:pt>
                <c:pt idx="361">
                  <c:v>38.14897156</c:v>
                </c:pt>
                <c:pt idx="362">
                  <c:v>38.2849617</c:v>
                </c:pt>
                <c:pt idx="363">
                  <c:v>38.44761658</c:v>
                </c:pt>
                <c:pt idx="364">
                  <c:v>38.61026764</c:v>
                </c:pt>
                <c:pt idx="365">
                  <c:v>38.74625778</c:v>
                </c:pt>
                <c:pt idx="366">
                  <c:v>38.86358261</c:v>
                </c:pt>
                <c:pt idx="367">
                  <c:v>39.03423691</c:v>
                </c:pt>
                <c:pt idx="368">
                  <c:v>39.15955734</c:v>
                </c:pt>
                <c:pt idx="369">
                  <c:v>39.33554459</c:v>
                </c:pt>
                <c:pt idx="370">
                  <c:v>39.48220062</c:v>
                </c:pt>
                <c:pt idx="371">
                  <c:v>39.61819077</c:v>
                </c:pt>
                <c:pt idx="372">
                  <c:v>39.74084473</c:v>
                </c:pt>
                <c:pt idx="373">
                  <c:v>39.89550018</c:v>
                </c:pt>
                <c:pt idx="374">
                  <c:v>40.06615448</c:v>
                </c:pt>
                <c:pt idx="375">
                  <c:v>40.20214462</c:v>
                </c:pt>
                <c:pt idx="376">
                  <c:v>40.32479858</c:v>
                </c:pt>
                <c:pt idx="377">
                  <c:v>40.51678467</c:v>
                </c:pt>
                <c:pt idx="378">
                  <c:v>40.64477539</c:v>
                </c:pt>
                <c:pt idx="379">
                  <c:v>40.80476379</c:v>
                </c:pt>
                <c:pt idx="380">
                  <c:v>40.91675186</c:v>
                </c:pt>
                <c:pt idx="381">
                  <c:v>41.0634079</c:v>
                </c:pt>
                <c:pt idx="382">
                  <c:v>41.19673157</c:v>
                </c:pt>
                <c:pt idx="383">
                  <c:v>41.34872055</c:v>
                </c:pt>
                <c:pt idx="384">
                  <c:v>41.50337219</c:v>
                </c:pt>
                <c:pt idx="385">
                  <c:v>41.6633606</c:v>
                </c:pt>
                <c:pt idx="386">
                  <c:v>41.77535248</c:v>
                </c:pt>
                <c:pt idx="387">
                  <c:v>41.89001083</c:v>
                </c:pt>
                <c:pt idx="388">
                  <c:v>42.06066132</c:v>
                </c:pt>
                <c:pt idx="389">
                  <c:v>42.23398209</c:v>
                </c:pt>
                <c:pt idx="390">
                  <c:v>42.37797165</c:v>
                </c:pt>
                <c:pt idx="391">
                  <c:v>42.53795624</c:v>
                </c:pt>
                <c:pt idx="392">
                  <c:v>42.65261459</c:v>
                </c:pt>
                <c:pt idx="393">
                  <c:v>42.78327179</c:v>
                </c:pt>
                <c:pt idx="394">
                  <c:v>42.94059372</c:v>
                </c:pt>
                <c:pt idx="395">
                  <c:v>43.07924652</c:v>
                </c:pt>
                <c:pt idx="396">
                  <c:v>43.23656845</c:v>
                </c:pt>
                <c:pt idx="397">
                  <c:v>43.38322449</c:v>
                </c:pt>
                <c:pt idx="398">
                  <c:v>43.52721405</c:v>
                </c:pt>
                <c:pt idx="399">
                  <c:v>43.6711998</c:v>
                </c:pt>
                <c:pt idx="400">
                  <c:v>43.83918762</c:v>
                </c:pt>
                <c:pt idx="401">
                  <c:v>43.97517776</c:v>
                </c:pt>
                <c:pt idx="402">
                  <c:v>44.13783264</c:v>
                </c:pt>
                <c:pt idx="403">
                  <c:v>44.25248718</c:v>
                </c:pt>
                <c:pt idx="404">
                  <c:v>44.40714264</c:v>
                </c:pt>
                <c:pt idx="405">
                  <c:v>44.54846573</c:v>
                </c:pt>
                <c:pt idx="406">
                  <c:v>44.70845413</c:v>
                </c:pt>
                <c:pt idx="407">
                  <c:v>44.84444046</c:v>
                </c:pt>
                <c:pt idx="408">
                  <c:v>44.98843002</c:v>
                </c:pt>
                <c:pt idx="409">
                  <c:v>45.08442307</c:v>
                </c:pt>
                <c:pt idx="410">
                  <c:v>45.28440475</c:v>
                </c:pt>
                <c:pt idx="411">
                  <c:v>45.41506195</c:v>
                </c:pt>
                <c:pt idx="412">
                  <c:v>45.55371857</c:v>
                </c:pt>
                <c:pt idx="413">
                  <c:v>45.69237518</c:v>
                </c:pt>
                <c:pt idx="414">
                  <c:v>45.85235977</c:v>
                </c:pt>
                <c:pt idx="415">
                  <c:v>46.01501465</c:v>
                </c:pt>
                <c:pt idx="416">
                  <c:v>46.16700363</c:v>
                </c:pt>
                <c:pt idx="417">
                  <c:v>46.31365967</c:v>
                </c:pt>
                <c:pt idx="418">
                  <c:v>46.44164658</c:v>
                </c:pt>
                <c:pt idx="419">
                  <c:v>46.59096909</c:v>
                </c:pt>
                <c:pt idx="420">
                  <c:v>46.73762512</c:v>
                </c:pt>
                <c:pt idx="421">
                  <c:v>46.87094879</c:v>
                </c:pt>
                <c:pt idx="422">
                  <c:v>47.01760101</c:v>
                </c:pt>
                <c:pt idx="423">
                  <c:v>47.14559174</c:v>
                </c:pt>
                <c:pt idx="424">
                  <c:v>47.32424545</c:v>
                </c:pt>
                <c:pt idx="425">
                  <c:v>47.45223618</c:v>
                </c:pt>
                <c:pt idx="426">
                  <c:v>47.61488724</c:v>
                </c:pt>
                <c:pt idx="427">
                  <c:v>47.76154327</c:v>
                </c:pt>
                <c:pt idx="428">
                  <c:v>47.89486694</c:v>
                </c:pt>
                <c:pt idx="429">
                  <c:v>48.01485825</c:v>
                </c:pt>
                <c:pt idx="430">
                  <c:v>48.17217636</c:v>
                </c:pt>
                <c:pt idx="431">
                  <c:v>48.32416534</c:v>
                </c:pt>
                <c:pt idx="432">
                  <c:v>48.51615143</c:v>
                </c:pt>
                <c:pt idx="433">
                  <c:v>48.63613892</c:v>
                </c:pt>
                <c:pt idx="434">
                  <c:v>48.78279495</c:v>
                </c:pt>
                <c:pt idx="435">
                  <c:v>48.94011688</c:v>
                </c:pt>
                <c:pt idx="436">
                  <c:v>49.10010529</c:v>
                </c:pt>
                <c:pt idx="437">
                  <c:v>49.20409393</c:v>
                </c:pt>
                <c:pt idx="438">
                  <c:v>49.35341644</c:v>
                </c:pt>
                <c:pt idx="439">
                  <c:v>49.54273605</c:v>
                </c:pt>
                <c:pt idx="440">
                  <c:v>49.66272736</c:v>
                </c:pt>
                <c:pt idx="441">
                  <c:v>49.82537842</c:v>
                </c:pt>
                <c:pt idx="442">
                  <c:v>49.98270035</c:v>
                </c:pt>
                <c:pt idx="443">
                  <c:v>50.11602402</c:v>
                </c:pt>
                <c:pt idx="444">
                  <c:v>50.24934769</c:v>
                </c:pt>
                <c:pt idx="445">
                  <c:v>50.3666687</c:v>
                </c:pt>
                <c:pt idx="446">
                  <c:v>50.54532242</c:v>
                </c:pt>
                <c:pt idx="447">
                  <c:v>50.68664551</c:v>
                </c:pt>
                <c:pt idx="448">
                  <c:v>50.80130386</c:v>
                </c:pt>
                <c:pt idx="449">
                  <c:v>50.99861908</c:v>
                </c:pt>
                <c:pt idx="450">
                  <c:v>51.14260864</c:v>
                </c:pt>
                <c:pt idx="451">
                  <c:v>51.28659821</c:v>
                </c:pt>
                <c:pt idx="452">
                  <c:v>51.43058395</c:v>
                </c:pt>
                <c:pt idx="453">
                  <c:v>51.58257294</c:v>
                </c:pt>
                <c:pt idx="454">
                  <c:v>51.72922897</c:v>
                </c:pt>
                <c:pt idx="455">
                  <c:v>51.88121796</c:v>
                </c:pt>
                <c:pt idx="456">
                  <c:v>52.01187134</c:v>
                </c:pt>
                <c:pt idx="457">
                  <c:v>52.19319153</c:v>
                </c:pt>
                <c:pt idx="458">
                  <c:v>52.29718399</c:v>
                </c:pt>
                <c:pt idx="459">
                  <c:v>52.45983887</c:v>
                </c:pt>
                <c:pt idx="460">
                  <c:v>52.62782288</c:v>
                </c:pt>
                <c:pt idx="461">
                  <c:v>52.76914597</c:v>
                </c:pt>
                <c:pt idx="462">
                  <c:v>52.92113495</c:v>
                </c:pt>
                <c:pt idx="463">
                  <c:v>53.06779099</c:v>
                </c:pt>
                <c:pt idx="464">
                  <c:v>53.21710968</c:v>
                </c:pt>
                <c:pt idx="465">
                  <c:v>53.35843277</c:v>
                </c:pt>
                <c:pt idx="466">
                  <c:v>53.49708939</c:v>
                </c:pt>
                <c:pt idx="467">
                  <c:v>53.67040634</c:v>
                </c:pt>
                <c:pt idx="468">
                  <c:v>53.84639359</c:v>
                </c:pt>
                <c:pt idx="469">
                  <c:v>53.94771957</c:v>
                </c:pt>
                <c:pt idx="470">
                  <c:v>54.09970856</c:v>
                </c:pt>
                <c:pt idx="471">
                  <c:v>54.25702667</c:v>
                </c:pt>
                <c:pt idx="472">
                  <c:v>54.3850174</c:v>
                </c:pt>
                <c:pt idx="473">
                  <c:v>54.54233932</c:v>
                </c:pt>
                <c:pt idx="474">
                  <c:v>54.65433121</c:v>
                </c:pt>
                <c:pt idx="475">
                  <c:v>54.82764816</c:v>
                </c:pt>
                <c:pt idx="476">
                  <c:v>54.98230362</c:v>
                </c:pt>
                <c:pt idx="477">
                  <c:v>55.11829376</c:v>
                </c:pt>
                <c:pt idx="478">
                  <c:v>55.28894806</c:v>
                </c:pt>
                <c:pt idx="479">
                  <c:v>55.40626907</c:v>
                </c:pt>
                <c:pt idx="480">
                  <c:v>55.6035881</c:v>
                </c:pt>
                <c:pt idx="481">
                  <c:v>55.72357941</c:v>
                </c:pt>
                <c:pt idx="482">
                  <c:v>55.91022873</c:v>
                </c:pt>
                <c:pt idx="483">
                  <c:v>56.06488419</c:v>
                </c:pt>
                <c:pt idx="484">
                  <c:v>56.19020844</c:v>
                </c:pt>
                <c:pt idx="485">
                  <c:v>56.36619568</c:v>
                </c:pt>
                <c:pt idx="486">
                  <c:v>56.50218201</c:v>
                </c:pt>
                <c:pt idx="487">
                  <c:v>56.64083862</c:v>
                </c:pt>
                <c:pt idx="488">
                  <c:v>56.8034935</c:v>
                </c:pt>
                <c:pt idx="489">
                  <c:v>56.94215012</c:v>
                </c:pt>
                <c:pt idx="490">
                  <c:v>57.11546707</c:v>
                </c:pt>
                <c:pt idx="491">
                  <c:v>57.23545837</c:v>
                </c:pt>
                <c:pt idx="492">
                  <c:v>57.40877914</c:v>
                </c:pt>
                <c:pt idx="493">
                  <c:v>57.53143311</c:v>
                </c:pt>
                <c:pt idx="494">
                  <c:v>57.69675446</c:v>
                </c:pt>
                <c:pt idx="495">
                  <c:v>57.86207581</c:v>
                </c:pt>
                <c:pt idx="496">
                  <c:v>58.01939774</c:v>
                </c:pt>
                <c:pt idx="497">
                  <c:v>58.16071701</c:v>
                </c:pt>
                <c:pt idx="498">
                  <c:v>58.33403778</c:v>
                </c:pt>
                <c:pt idx="499">
                  <c:v>58.45402908</c:v>
                </c:pt>
                <c:pt idx="500">
                  <c:v>58.59801865</c:v>
                </c:pt>
                <c:pt idx="501">
                  <c:v>58.75800323</c:v>
                </c:pt>
                <c:pt idx="502">
                  <c:v>58.92599106</c:v>
                </c:pt>
                <c:pt idx="503">
                  <c:v>59.07264709</c:v>
                </c:pt>
                <c:pt idx="504">
                  <c:v>59.17930603</c:v>
                </c:pt>
                <c:pt idx="505">
                  <c:v>59.36862183</c:v>
                </c:pt>
                <c:pt idx="506">
                  <c:v>59.5312767</c:v>
                </c:pt>
                <c:pt idx="507">
                  <c:v>59.65660095</c:v>
                </c:pt>
                <c:pt idx="508">
                  <c:v>59.82725143</c:v>
                </c:pt>
                <c:pt idx="509">
                  <c:v>59.97924042</c:v>
                </c:pt>
                <c:pt idx="510">
                  <c:v>60.1312294</c:v>
                </c:pt>
                <c:pt idx="511">
                  <c:v>60.28321838</c:v>
                </c:pt>
                <c:pt idx="512">
                  <c:v>60.42187119</c:v>
                </c:pt>
                <c:pt idx="513">
                  <c:v>60.60585785</c:v>
                </c:pt>
                <c:pt idx="514">
                  <c:v>60.74718094</c:v>
                </c:pt>
                <c:pt idx="515">
                  <c:v>60.86717224</c:v>
                </c:pt>
                <c:pt idx="516">
                  <c:v>61.01649094</c:v>
                </c:pt>
                <c:pt idx="517">
                  <c:v>61.20314407</c:v>
                </c:pt>
                <c:pt idx="518">
                  <c:v>61.36846542</c:v>
                </c:pt>
                <c:pt idx="519">
                  <c:v>61.50178528</c:v>
                </c:pt>
                <c:pt idx="520">
                  <c:v>61.67243958</c:v>
                </c:pt>
                <c:pt idx="521">
                  <c:v>61.82709503</c:v>
                </c:pt>
                <c:pt idx="522">
                  <c:v>61.94708633</c:v>
                </c:pt>
                <c:pt idx="523">
                  <c:v>62.12840271</c:v>
                </c:pt>
                <c:pt idx="524">
                  <c:v>62.28839111</c:v>
                </c:pt>
                <c:pt idx="525">
                  <c:v>62.41104889</c:v>
                </c:pt>
                <c:pt idx="526">
                  <c:v>62.57103348</c:v>
                </c:pt>
                <c:pt idx="527">
                  <c:v>62.78435135</c:v>
                </c:pt>
                <c:pt idx="528">
                  <c:v>62.90434265</c:v>
                </c:pt>
                <c:pt idx="529">
                  <c:v>63.13098907</c:v>
                </c:pt>
                <c:pt idx="530">
                  <c:v>63.20298386</c:v>
                </c:pt>
                <c:pt idx="531">
                  <c:v>63.38163757</c:v>
                </c:pt>
                <c:pt idx="532">
                  <c:v>63.52029419</c:v>
                </c:pt>
                <c:pt idx="533">
                  <c:v>63.6776123</c:v>
                </c:pt>
                <c:pt idx="534">
                  <c:v>63.8082695</c:v>
                </c:pt>
                <c:pt idx="535">
                  <c:v>63.96559143</c:v>
                </c:pt>
                <c:pt idx="536">
                  <c:v>64.14958190999999</c:v>
                </c:pt>
                <c:pt idx="537">
                  <c:v>64.29356384</c:v>
                </c:pt>
                <c:pt idx="538">
                  <c:v>64.41088867</c:v>
                </c:pt>
                <c:pt idx="539">
                  <c:v>64.60554504</c:v>
                </c:pt>
                <c:pt idx="540">
                  <c:v>64.76553345</c:v>
                </c:pt>
                <c:pt idx="541">
                  <c:v>64.92551422</c:v>
                </c:pt>
                <c:pt idx="542">
                  <c:v>65.06684113</c:v>
                </c:pt>
                <c:pt idx="543">
                  <c:v>65.25615692</c:v>
                </c:pt>
                <c:pt idx="544">
                  <c:v>65.40014648</c:v>
                </c:pt>
                <c:pt idx="545">
                  <c:v>65.5574646</c:v>
                </c:pt>
                <c:pt idx="546">
                  <c:v>65.72278595</c:v>
                </c:pt>
                <c:pt idx="547">
                  <c:v>65.85610962</c:v>
                </c:pt>
                <c:pt idx="548">
                  <c:v>65.99476624</c:v>
                </c:pt>
                <c:pt idx="549">
                  <c:v>66.14408874999999</c:v>
                </c:pt>
                <c:pt idx="550">
                  <c:v>66.33340454</c:v>
                </c:pt>
                <c:pt idx="551">
                  <c:v>66.46139526</c:v>
                </c:pt>
                <c:pt idx="552">
                  <c:v>66.62937927</c:v>
                </c:pt>
                <c:pt idx="553">
                  <c:v>66.77603911999999</c:v>
                </c:pt>
                <c:pt idx="554">
                  <c:v>66.98668671</c:v>
                </c:pt>
                <c:pt idx="555">
                  <c:v>67.06934357</c:v>
                </c:pt>
                <c:pt idx="556">
                  <c:v>67.25866699</c:v>
                </c:pt>
                <c:pt idx="557">
                  <c:v>67.4079895</c:v>
                </c:pt>
                <c:pt idx="558">
                  <c:v>67.56530762</c:v>
                </c:pt>
                <c:pt idx="559">
                  <c:v>67.72262573</c:v>
                </c:pt>
                <c:pt idx="560">
                  <c:v>67.86128235</c:v>
                </c:pt>
                <c:pt idx="561">
                  <c:v>68.01060486</c:v>
                </c:pt>
                <c:pt idx="562">
                  <c:v>68.18125916</c:v>
                </c:pt>
                <c:pt idx="563">
                  <c:v>68.33857727</c:v>
                </c:pt>
                <c:pt idx="564">
                  <c:v>68.50656128</c:v>
                </c:pt>
                <c:pt idx="565">
                  <c:v>68.64788818</c:v>
                </c:pt>
                <c:pt idx="566">
                  <c:v>68.80520629999999</c:v>
                </c:pt>
                <c:pt idx="567">
                  <c:v>68.94919586</c:v>
                </c:pt>
                <c:pt idx="568">
                  <c:v>69.14651489</c:v>
                </c:pt>
                <c:pt idx="569">
                  <c:v>69.25050354</c:v>
                </c:pt>
                <c:pt idx="570">
                  <c:v>69.42649077999999</c:v>
                </c:pt>
                <c:pt idx="571">
                  <c:v>69.53047943</c:v>
                </c:pt>
                <c:pt idx="572">
                  <c:v>69.7251358</c:v>
                </c:pt>
                <c:pt idx="573">
                  <c:v>69.83979033999999</c:v>
                </c:pt>
                <c:pt idx="574">
                  <c:v>70.02378082</c:v>
                </c:pt>
                <c:pt idx="575">
                  <c:v>70.17576599</c:v>
                </c:pt>
                <c:pt idx="576">
                  <c:v>70.32508850000001</c:v>
                </c:pt>
                <c:pt idx="577">
                  <c:v>70.47441101</c:v>
                </c:pt>
                <c:pt idx="578">
                  <c:v>70.67972564999999</c:v>
                </c:pt>
                <c:pt idx="579">
                  <c:v>70.78371429</c:v>
                </c:pt>
                <c:pt idx="580">
                  <c:v>70.93836975</c:v>
                </c:pt>
                <c:pt idx="581">
                  <c:v>71.11169434</c:v>
                </c:pt>
                <c:pt idx="582">
                  <c:v>71.2636795</c:v>
                </c:pt>
                <c:pt idx="583">
                  <c:v>71.42366791</c:v>
                </c:pt>
                <c:pt idx="584">
                  <c:v>71.59965515</c:v>
                </c:pt>
                <c:pt idx="585">
                  <c:v>71.7036438</c:v>
                </c:pt>
                <c:pt idx="586">
                  <c:v>71.85029602</c:v>
                </c:pt>
                <c:pt idx="587">
                  <c:v>72.03961945</c:v>
                </c:pt>
                <c:pt idx="588">
                  <c:v>72.16761017</c:v>
                </c:pt>
                <c:pt idx="589">
                  <c:v>72.32759093999999</c:v>
                </c:pt>
                <c:pt idx="590">
                  <c:v>72.50357819</c:v>
                </c:pt>
                <c:pt idx="591">
                  <c:v>72.6422348</c:v>
                </c:pt>
                <c:pt idx="592">
                  <c:v>72.75156403</c:v>
                </c:pt>
                <c:pt idx="593">
                  <c:v>72.94887543</c:v>
                </c:pt>
                <c:pt idx="594">
                  <c:v>73.0715332</c:v>
                </c:pt>
                <c:pt idx="595">
                  <c:v>73.25019073</c:v>
                </c:pt>
                <c:pt idx="596">
                  <c:v>73.38617705999999</c:v>
                </c:pt>
                <c:pt idx="597">
                  <c:v>73.55416107</c:v>
                </c:pt>
                <c:pt idx="598">
                  <c:v>73.70881653000001</c:v>
                </c:pt>
                <c:pt idx="599">
                  <c:v>73.88480377</c:v>
                </c:pt>
                <c:pt idx="600">
                  <c:v>74.0021286</c:v>
                </c:pt>
                <c:pt idx="601">
                  <c:v>74.1807785</c:v>
                </c:pt>
                <c:pt idx="602">
                  <c:v>74.29810333</c:v>
                </c:pt>
                <c:pt idx="603">
                  <c:v>74.45275879</c:v>
                </c:pt>
                <c:pt idx="604">
                  <c:v>74.60474395999999</c:v>
                </c:pt>
                <c:pt idx="605">
                  <c:v>74.79406738</c:v>
                </c:pt>
                <c:pt idx="606">
                  <c:v>74.93005371</c:v>
                </c:pt>
                <c:pt idx="607">
                  <c:v>75.09270477</c:v>
                </c:pt>
                <c:pt idx="608">
                  <c:v>75.24736023</c:v>
                </c:pt>
                <c:pt idx="609">
                  <c:v>75.42333984</c:v>
                </c:pt>
                <c:pt idx="610">
                  <c:v>75.55934143</c:v>
                </c:pt>
                <c:pt idx="611">
                  <c:v>75.71666718</c:v>
                </c:pt>
                <c:pt idx="612">
                  <c:v>75.89530945</c:v>
                </c:pt>
                <c:pt idx="613">
                  <c:v>76.04730225</c:v>
                </c:pt>
                <c:pt idx="614">
                  <c:v>76.18061829</c:v>
                </c:pt>
                <c:pt idx="615">
                  <c:v>76.34060669</c:v>
                </c:pt>
                <c:pt idx="616">
                  <c:v>76.53526306</c:v>
                </c:pt>
                <c:pt idx="617">
                  <c:v>76.67124176</c:v>
                </c:pt>
                <c:pt idx="618">
                  <c:v>76.81790161</c:v>
                </c:pt>
                <c:pt idx="619">
                  <c:v>76.98055267</c:v>
                </c:pt>
                <c:pt idx="620">
                  <c:v>77.12187958</c:v>
                </c:pt>
                <c:pt idx="621">
                  <c:v>77.29253387</c:v>
                </c:pt>
                <c:pt idx="622">
                  <c:v>77.44185638</c:v>
                </c:pt>
                <c:pt idx="623">
                  <c:v>77.59384918</c:v>
                </c:pt>
                <c:pt idx="624">
                  <c:v>77.77516937</c:v>
                </c:pt>
                <c:pt idx="625">
                  <c:v>77.89781189</c:v>
                </c:pt>
                <c:pt idx="626">
                  <c:v>78.0524826</c:v>
                </c:pt>
                <c:pt idx="627">
                  <c:v>78.20446013999999</c:v>
                </c:pt>
                <c:pt idx="628">
                  <c:v>78.35644531</c:v>
                </c:pt>
                <c:pt idx="629">
                  <c:v>78.5297699</c:v>
                </c:pt>
                <c:pt idx="630">
                  <c:v>78.66842651</c:v>
                </c:pt>
                <c:pt idx="631">
                  <c:v>78.83374786</c:v>
                </c:pt>
                <c:pt idx="632">
                  <c:v>78.99372864</c:v>
                </c:pt>
                <c:pt idx="633">
                  <c:v>79.17771148999999</c:v>
                </c:pt>
                <c:pt idx="634">
                  <c:v>79.31370544</c:v>
                </c:pt>
                <c:pt idx="635">
                  <c:v>79.46569061</c:v>
                </c:pt>
                <c:pt idx="636">
                  <c:v>79.62567902000001</c:v>
                </c:pt>
                <c:pt idx="637">
                  <c:v>79.8176651</c:v>
                </c:pt>
                <c:pt idx="638">
                  <c:v>79.94832611</c:v>
                </c:pt>
                <c:pt idx="639">
                  <c:v>80.09764099</c:v>
                </c:pt>
                <c:pt idx="640">
                  <c:v>80.25229645</c:v>
                </c:pt>
                <c:pt idx="641">
                  <c:v>80.41228485</c:v>
                </c:pt>
                <c:pt idx="642">
                  <c:v>80.56427002</c:v>
                </c:pt>
                <c:pt idx="643">
                  <c:v>80.69760132</c:v>
                </c:pt>
                <c:pt idx="644">
                  <c:v>80.89758301</c:v>
                </c:pt>
                <c:pt idx="645">
                  <c:v>81.06290436</c:v>
                </c:pt>
                <c:pt idx="646">
                  <c:v>81.20156097</c:v>
                </c:pt>
                <c:pt idx="647">
                  <c:v>81.31087494</c:v>
                </c:pt>
                <c:pt idx="648">
                  <c:v>81.53752899</c:v>
                </c:pt>
                <c:pt idx="649">
                  <c:v>81.6868515</c:v>
                </c:pt>
                <c:pt idx="650">
                  <c:v>81.80684662</c:v>
                </c:pt>
                <c:pt idx="651">
                  <c:v>81.96149445</c:v>
                </c:pt>
                <c:pt idx="652">
                  <c:v>82.19348144999999</c:v>
                </c:pt>
                <c:pt idx="653">
                  <c:v>82.29747772</c:v>
                </c:pt>
                <c:pt idx="654">
                  <c:v>82.46012115</c:v>
                </c:pt>
                <c:pt idx="655">
                  <c:v>82.62010956</c:v>
                </c:pt>
                <c:pt idx="656">
                  <c:v>82.77476501</c:v>
                </c:pt>
                <c:pt idx="657">
                  <c:v>82.92675781</c:v>
                </c:pt>
                <c:pt idx="658">
                  <c:v>83.12140656</c:v>
                </c:pt>
                <c:pt idx="659">
                  <c:v>83.22806549</c:v>
                </c:pt>
                <c:pt idx="660">
                  <c:v>83.4333725</c:v>
                </c:pt>
                <c:pt idx="661">
                  <c:v>83.57202911</c:v>
                </c:pt>
                <c:pt idx="662">
                  <c:v>83.75068665</c:v>
                </c:pt>
                <c:pt idx="663">
                  <c:v>83.88934326</c:v>
                </c:pt>
                <c:pt idx="664">
                  <c:v>84.04132843</c:v>
                </c:pt>
                <c:pt idx="665">
                  <c:v>84.16931915000001</c:v>
                </c:pt>
                <c:pt idx="666">
                  <c:v>84.36664580999999</c:v>
                </c:pt>
                <c:pt idx="667">
                  <c:v>84.53462982</c:v>
                </c:pt>
                <c:pt idx="668">
                  <c:v>84.66529083</c:v>
                </c:pt>
                <c:pt idx="669">
                  <c:v>84.87593079</c:v>
                </c:pt>
                <c:pt idx="670">
                  <c:v>85.04391479</c:v>
                </c:pt>
                <c:pt idx="671">
                  <c:v>85.16390991</c:v>
                </c:pt>
                <c:pt idx="672">
                  <c:v>85.30256653000001</c:v>
                </c:pt>
                <c:pt idx="673">
                  <c:v>85.50788879</c:v>
                </c:pt>
                <c:pt idx="674">
                  <c:v>85.62521362</c:v>
                </c:pt>
                <c:pt idx="675">
                  <c:v>85.83052063</c:v>
                </c:pt>
                <c:pt idx="676">
                  <c:v>85.9451828</c:v>
                </c:pt>
                <c:pt idx="677">
                  <c:v>86.07050323</c:v>
                </c:pt>
                <c:pt idx="678">
                  <c:v>86.24382782</c:v>
                </c:pt>
                <c:pt idx="679">
                  <c:v>86.42781067</c:v>
                </c:pt>
                <c:pt idx="680">
                  <c:v>86.58779907</c:v>
                </c:pt>
                <c:pt idx="681">
                  <c:v>86.72911071999999</c:v>
                </c:pt>
                <c:pt idx="682">
                  <c:v>86.91843414</c:v>
                </c:pt>
                <c:pt idx="683">
                  <c:v>87.03842163</c:v>
                </c:pt>
                <c:pt idx="684">
                  <c:v>87.19041443</c:v>
                </c:pt>
                <c:pt idx="685">
                  <c:v>87.39039612000001</c:v>
                </c:pt>
                <c:pt idx="686">
                  <c:v>87.53439331</c:v>
                </c:pt>
                <c:pt idx="687">
                  <c:v>87.67836761</c:v>
                </c:pt>
                <c:pt idx="688">
                  <c:v>87.84370422</c:v>
                </c:pt>
                <c:pt idx="689">
                  <c:v>88.03301239</c:v>
                </c:pt>
                <c:pt idx="690">
                  <c:v>88.17166901</c:v>
                </c:pt>
                <c:pt idx="691">
                  <c:v>88.3423233</c:v>
                </c:pt>
                <c:pt idx="692">
                  <c:v>88.51030731</c:v>
                </c:pt>
                <c:pt idx="693">
                  <c:v>88.64630126999999</c:v>
                </c:pt>
                <c:pt idx="694">
                  <c:v>88.83828735</c:v>
                </c:pt>
                <c:pt idx="695">
                  <c:v>88.94228363</c:v>
                </c:pt>
                <c:pt idx="696">
                  <c:v>89.12360382</c:v>
                </c:pt>
                <c:pt idx="697">
                  <c:v>89.27824402</c:v>
                </c:pt>
                <c:pt idx="698">
                  <c:v>89.43290709999999</c:v>
                </c:pt>
                <c:pt idx="699">
                  <c:v>89.56089783</c:v>
                </c:pt>
                <c:pt idx="700">
                  <c:v>89.75288390999999</c:v>
                </c:pt>
                <c:pt idx="701">
                  <c:v>89.92620087</c:v>
                </c:pt>
                <c:pt idx="702">
                  <c:v>90.07286071999999</c:v>
                </c:pt>
                <c:pt idx="703">
                  <c:v>90.20883942</c:v>
                </c:pt>
                <c:pt idx="704">
                  <c:v>90.36349487</c:v>
                </c:pt>
                <c:pt idx="705">
                  <c:v>90.56348419</c:v>
                </c:pt>
                <c:pt idx="706">
                  <c:v>90.74480438</c:v>
                </c:pt>
                <c:pt idx="707">
                  <c:v>90.9021225</c:v>
                </c:pt>
                <c:pt idx="708">
                  <c:v>91.05677795</c:v>
                </c:pt>
                <c:pt idx="709">
                  <c:v>91.2141037</c:v>
                </c:pt>
                <c:pt idx="710">
                  <c:v>91.384758</c:v>
                </c:pt>
                <c:pt idx="711">
                  <c:v>91.49940491</c:v>
                </c:pt>
                <c:pt idx="712">
                  <c:v>91.71272278</c:v>
                </c:pt>
                <c:pt idx="713">
                  <c:v>91.859375</c:v>
                </c:pt>
                <c:pt idx="714">
                  <c:v>92.00603485000001</c:v>
                </c:pt>
                <c:pt idx="715">
                  <c:v>92.17668915</c:v>
                </c:pt>
                <c:pt idx="716">
                  <c:v>92.27533722</c:v>
                </c:pt>
                <c:pt idx="717">
                  <c:v>92.45399475</c:v>
                </c:pt>
                <c:pt idx="718">
                  <c:v>92.64331817999999</c:v>
                </c:pt>
                <c:pt idx="719">
                  <c:v>92.79264069</c:v>
                </c:pt>
                <c:pt idx="720">
                  <c:v>93.01928710999999</c:v>
                </c:pt>
                <c:pt idx="721">
                  <c:v>93.15528107</c:v>
                </c:pt>
                <c:pt idx="722">
                  <c:v>93.30992888999999</c:v>
                </c:pt>
                <c:pt idx="723">
                  <c:v>93.46458435</c:v>
                </c:pt>
                <c:pt idx="724">
                  <c:v>93.66989898999999</c:v>
                </c:pt>
                <c:pt idx="725">
                  <c:v>93.7898941</c:v>
                </c:pt>
                <c:pt idx="726">
                  <c:v>93.93388367</c:v>
                </c:pt>
                <c:pt idx="727">
                  <c:v>94.1498642</c:v>
                </c:pt>
                <c:pt idx="728">
                  <c:v>94.33118439</c:v>
                </c:pt>
                <c:pt idx="729">
                  <c:v>94.42450714</c:v>
                </c:pt>
                <c:pt idx="730">
                  <c:v>94.67248535</c:v>
                </c:pt>
                <c:pt idx="731">
                  <c:v>94.78981018</c:v>
                </c:pt>
                <c:pt idx="732">
                  <c:v>94.97647858000001</c:v>
                </c:pt>
                <c:pt idx="733">
                  <c:v>95.05912781000001</c:v>
                </c:pt>
                <c:pt idx="734">
                  <c:v>95.28044128</c:v>
                </c:pt>
                <c:pt idx="735">
                  <c:v>95.39776611000001</c:v>
                </c:pt>
                <c:pt idx="736">
                  <c:v>95.64041138</c:v>
                </c:pt>
                <c:pt idx="737">
                  <c:v>95.77906799</c:v>
                </c:pt>
                <c:pt idx="738">
                  <c:v>95.92305756</c:v>
                </c:pt>
                <c:pt idx="739">
                  <c:v>96.09638977</c:v>
                </c:pt>
                <c:pt idx="740">
                  <c:v>96.24569701999999</c:v>
                </c:pt>
                <c:pt idx="741">
                  <c:v>96.42701721</c:v>
                </c:pt>
                <c:pt idx="742">
                  <c:v>96.66166687</c:v>
                </c:pt>
                <c:pt idx="743">
                  <c:v>96.80033112</c:v>
                </c:pt>
                <c:pt idx="744">
                  <c:v>96.92297363</c:v>
                </c:pt>
                <c:pt idx="745">
                  <c:v>97.1282959</c:v>
                </c:pt>
                <c:pt idx="746">
                  <c:v>97.22428893999999</c:v>
                </c:pt>
                <c:pt idx="747">
                  <c:v>97.4162674</c:v>
                </c:pt>
                <c:pt idx="748">
                  <c:v>97.63225555</c:v>
                </c:pt>
                <c:pt idx="749">
                  <c:v>97.74956512</c:v>
                </c:pt>
                <c:pt idx="750">
                  <c:v>97.92556</c:v>
                </c:pt>
                <c:pt idx="751">
                  <c:v>98.09089661</c:v>
                </c:pt>
                <c:pt idx="752">
                  <c:v>98.20287322999999</c:v>
                </c:pt>
                <c:pt idx="753">
                  <c:v>98.39219666</c:v>
                </c:pt>
                <c:pt idx="754">
                  <c:v>98.54684448</c:v>
                </c:pt>
                <c:pt idx="755">
                  <c:v>98.73883057</c:v>
                </c:pt>
                <c:pt idx="756">
                  <c:v>98.87215424</c:v>
                </c:pt>
                <c:pt idx="757">
                  <c:v>99.04547119</c:v>
                </c:pt>
                <c:pt idx="758">
                  <c:v>99.23745728</c:v>
                </c:pt>
                <c:pt idx="759">
                  <c:v>99.40277863</c:v>
                </c:pt>
                <c:pt idx="760">
                  <c:v>99.53076172</c:v>
                </c:pt>
                <c:pt idx="761">
                  <c:v>99.6960907</c:v>
                </c:pt>
                <c:pt idx="762">
                  <c:v>99.87207794</c:v>
                </c:pt>
                <c:pt idx="763">
                  <c:v>100.02140045</c:v>
                </c:pt>
                <c:pt idx="764">
                  <c:v>100.2053833</c:v>
                </c:pt>
                <c:pt idx="765">
                  <c:v>100.3653717</c:v>
                </c:pt>
                <c:pt idx="766">
                  <c:v>100.49869537</c:v>
                </c:pt>
                <c:pt idx="767">
                  <c:v>100.70133972</c:v>
                </c:pt>
                <c:pt idx="768">
                  <c:v>100.83466339</c:v>
                </c:pt>
                <c:pt idx="769">
                  <c:v>101.02931976</c:v>
                </c:pt>
                <c:pt idx="770">
                  <c:v>101.17864227</c:v>
                </c:pt>
                <c:pt idx="771">
                  <c:v>101.36795807</c:v>
                </c:pt>
                <c:pt idx="772">
                  <c:v>101.52529144</c:v>
                </c:pt>
                <c:pt idx="773">
                  <c:v>101.64793396</c:v>
                </c:pt>
                <c:pt idx="774">
                  <c:v>101.83191681</c:v>
                </c:pt>
                <c:pt idx="775">
                  <c:v>102.013237</c:v>
                </c:pt>
                <c:pt idx="776">
                  <c:v>102.18122864</c:v>
                </c:pt>
                <c:pt idx="777">
                  <c:v>102.28788757</c:v>
                </c:pt>
                <c:pt idx="778">
                  <c:v>102.46385956</c:v>
                </c:pt>
                <c:pt idx="779">
                  <c:v>102.64785767</c:v>
                </c:pt>
                <c:pt idx="780">
                  <c:v>102.8345108</c:v>
                </c:pt>
                <c:pt idx="781">
                  <c:v>102.951828</c:v>
                </c:pt>
                <c:pt idx="782">
                  <c:v>103.10915375</c:v>
                </c:pt>
                <c:pt idx="783">
                  <c:v>103.26113892</c:v>
                </c:pt>
                <c:pt idx="784">
                  <c:v>103.43979645</c:v>
                </c:pt>
                <c:pt idx="785">
                  <c:v>103.6131134</c:v>
                </c:pt>
                <c:pt idx="786">
                  <c:v>103.76776886</c:v>
                </c:pt>
                <c:pt idx="787">
                  <c:v>103.92775726</c:v>
                </c:pt>
                <c:pt idx="788">
                  <c:v>104.11174011</c:v>
                </c:pt>
                <c:pt idx="789">
                  <c:v>104.24507141</c:v>
                </c:pt>
                <c:pt idx="790">
                  <c:v>104.39439392</c:v>
                </c:pt>
                <c:pt idx="791">
                  <c:v>104.55970764</c:v>
                </c:pt>
                <c:pt idx="792">
                  <c:v>104.72502136</c:v>
                </c:pt>
                <c:pt idx="793">
                  <c:v>104.87435913</c:v>
                </c:pt>
                <c:pt idx="794">
                  <c:v>105.03434753</c:v>
                </c:pt>
                <c:pt idx="795">
                  <c:v>105.19431305</c:v>
                </c:pt>
                <c:pt idx="796">
                  <c:v>105.39163971</c:v>
                </c:pt>
                <c:pt idx="797">
                  <c:v>105.56763458</c:v>
                </c:pt>
                <c:pt idx="798">
                  <c:v>105.72494507</c:v>
                </c:pt>
                <c:pt idx="799">
                  <c:v>105.95426178</c:v>
                </c:pt>
                <c:pt idx="800">
                  <c:v>106.19957733</c:v>
                </c:pt>
                <c:pt idx="801">
                  <c:v>106.42622375</c:v>
                </c:pt>
                <c:pt idx="802">
                  <c:v>106.69553375</c:v>
                </c:pt>
                <c:pt idx="803">
                  <c:v>106.97817993</c:v>
                </c:pt>
                <c:pt idx="804">
                  <c:v>107.28482056</c:v>
                </c:pt>
                <c:pt idx="805">
                  <c:v>107.5514679</c:v>
                </c:pt>
                <c:pt idx="806">
                  <c:v>107.83944702</c:v>
                </c:pt>
                <c:pt idx="807">
                  <c:v>108.08475494</c:v>
                </c:pt>
                <c:pt idx="808">
                  <c:v>108.37806702</c:v>
                </c:pt>
                <c:pt idx="809">
                  <c:v>108.64204407</c:v>
                </c:pt>
                <c:pt idx="810">
                  <c:v>108.93269348</c:v>
                </c:pt>
                <c:pt idx="811">
                  <c:v>109.23133087</c:v>
                </c:pt>
                <c:pt idx="812">
                  <c:v>109.46598053</c:v>
                </c:pt>
                <c:pt idx="813">
                  <c:v>109.71395874</c:v>
                </c:pt>
                <c:pt idx="814">
                  <c:v>109.91127777</c:v>
                </c:pt>
                <c:pt idx="815">
                  <c:v>110.11660004</c:v>
                </c:pt>
                <c:pt idx="816">
                  <c:v>110.32191467</c:v>
                </c:pt>
                <c:pt idx="817">
                  <c:v>110.51656342</c:v>
                </c:pt>
                <c:pt idx="818">
                  <c:v>110.67388916</c:v>
                </c:pt>
                <c:pt idx="819">
                  <c:v>110.84719086</c:v>
                </c:pt>
                <c:pt idx="820">
                  <c:v>111.06318665</c:v>
                </c:pt>
                <c:pt idx="821">
                  <c:v>111.22584534</c:v>
                </c:pt>
                <c:pt idx="822">
                  <c:v>111.44182587</c:v>
                </c:pt>
                <c:pt idx="823">
                  <c:v>111.59914398</c:v>
                </c:pt>
                <c:pt idx="824">
                  <c:v>111.78313446</c:v>
                </c:pt>
                <c:pt idx="825">
                  <c:v>111.96711731</c:v>
                </c:pt>
                <c:pt idx="826">
                  <c:v>112.15377045</c:v>
                </c:pt>
                <c:pt idx="827">
                  <c:v>112.32175446</c:v>
                </c:pt>
                <c:pt idx="828">
                  <c:v>112.55374908</c:v>
                </c:pt>
                <c:pt idx="829">
                  <c:v>112.74305725</c:v>
                </c:pt>
                <c:pt idx="830">
                  <c:v>112.86837769</c:v>
                </c:pt>
                <c:pt idx="831">
                  <c:v>113.07902527</c:v>
                </c:pt>
                <c:pt idx="832">
                  <c:v>113.23901367</c:v>
                </c:pt>
                <c:pt idx="833">
                  <c:v>113.41767883</c:v>
                </c:pt>
                <c:pt idx="834">
                  <c:v>113.59898376</c:v>
                </c:pt>
                <c:pt idx="835">
                  <c:v>113.79096985</c:v>
                </c:pt>
                <c:pt idx="836">
                  <c:v>113.98296356</c:v>
                </c:pt>
                <c:pt idx="837">
                  <c:v>114.16427612</c:v>
                </c:pt>
                <c:pt idx="838">
                  <c:v>114.36425781</c:v>
                </c:pt>
                <c:pt idx="839">
                  <c:v>114.54024506</c:v>
                </c:pt>
                <c:pt idx="840">
                  <c:v>114.7348938</c:v>
                </c:pt>
                <c:pt idx="841">
                  <c:v>114.8948822</c:v>
                </c:pt>
                <c:pt idx="842">
                  <c:v>115.1028595</c:v>
                </c:pt>
                <c:pt idx="843">
                  <c:v>115.28151703</c:v>
                </c:pt>
                <c:pt idx="844">
                  <c:v>115.46017456</c:v>
                </c:pt>
                <c:pt idx="845">
                  <c:v>115.61215973</c:v>
                </c:pt>
                <c:pt idx="846">
                  <c:v>115.81747437</c:v>
                </c:pt>
                <c:pt idx="847">
                  <c:v>116.01746368</c:v>
                </c:pt>
                <c:pt idx="848">
                  <c:v>116.21744537</c:v>
                </c:pt>
                <c:pt idx="849">
                  <c:v>116.42009735</c:v>
                </c:pt>
                <c:pt idx="850">
                  <c:v>116.60941315</c:v>
                </c:pt>
                <c:pt idx="851">
                  <c:v>116.8200531</c:v>
                </c:pt>
                <c:pt idx="852">
                  <c:v>116.98538208</c:v>
                </c:pt>
                <c:pt idx="853">
                  <c:v>117.18003845</c:v>
                </c:pt>
                <c:pt idx="854">
                  <c:v>117.37468719</c:v>
                </c:pt>
                <c:pt idx="855">
                  <c:v>117.60666656</c:v>
                </c:pt>
                <c:pt idx="856">
                  <c:v>117.75065613</c:v>
                </c:pt>
                <c:pt idx="857">
                  <c:v>117.97730255</c:v>
                </c:pt>
                <c:pt idx="858">
                  <c:v>118.15862274</c:v>
                </c:pt>
                <c:pt idx="859">
                  <c:v>118.33994293</c:v>
                </c:pt>
                <c:pt idx="860">
                  <c:v>118.53992462</c:v>
                </c:pt>
                <c:pt idx="861">
                  <c:v>118.77191162</c:v>
                </c:pt>
                <c:pt idx="862">
                  <c:v>118.92922974</c:v>
                </c:pt>
                <c:pt idx="863">
                  <c:v>119.13454437</c:v>
                </c:pt>
                <c:pt idx="864">
                  <c:v>119.29453278</c:v>
                </c:pt>
                <c:pt idx="865">
                  <c:v>119.4838562</c:v>
                </c:pt>
                <c:pt idx="866">
                  <c:v>119.66783905</c:v>
                </c:pt>
                <c:pt idx="867">
                  <c:v>119.86248779</c:v>
                </c:pt>
                <c:pt idx="868">
                  <c:v>120.05447388</c:v>
                </c:pt>
                <c:pt idx="869">
                  <c:v>120.19313049</c:v>
                </c:pt>
                <c:pt idx="870">
                  <c:v>120.30245209</c:v>
                </c:pt>
                <c:pt idx="871">
                  <c:v>120.40377045</c:v>
                </c:pt>
                <c:pt idx="872">
                  <c:v>120.50777435</c:v>
                </c:pt>
                <c:pt idx="873">
                  <c:v>120.57976532</c:v>
                </c:pt>
                <c:pt idx="874">
                  <c:v>120.57176971</c:v>
                </c:pt>
                <c:pt idx="875">
                  <c:v>120.69709015</c:v>
                </c:pt>
                <c:pt idx="876">
                  <c:v>120.7450943</c:v>
                </c:pt>
                <c:pt idx="877">
                  <c:v>120.80374908</c:v>
                </c:pt>
                <c:pt idx="878">
                  <c:v>120.82508087</c:v>
                </c:pt>
                <c:pt idx="879">
                  <c:v>120.86240387</c:v>
                </c:pt>
                <c:pt idx="880">
                  <c:v>120.9050827</c:v>
                </c:pt>
                <c:pt idx="881">
                  <c:v>120.95573425</c:v>
                </c:pt>
                <c:pt idx="882">
                  <c:v>121.00106812</c:v>
                </c:pt>
                <c:pt idx="883">
                  <c:v>121.09706116</c:v>
                </c:pt>
                <c:pt idx="884">
                  <c:v>121.16905212</c:v>
                </c:pt>
                <c:pt idx="885">
                  <c:v>121.28371429</c:v>
                </c:pt>
                <c:pt idx="886">
                  <c:v>121.43836212</c:v>
                </c:pt>
                <c:pt idx="887">
                  <c:v>121.65435028</c:v>
                </c:pt>
                <c:pt idx="888">
                  <c:v>121.83033752</c:v>
                </c:pt>
                <c:pt idx="889">
                  <c:v>122.05431366</c:v>
                </c:pt>
                <c:pt idx="890">
                  <c:v>122.26496887</c:v>
                </c:pt>
                <c:pt idx="891">
                  <c:v>122.53961182</c:v>
                </c:pt>
                <c:pt idx="892">
                  <c:v>122.74226379</c:v>
                </c:pt>
                <c:pt idx="893">
                  <c:v>123.04357147</c:v>
                </c:pt>
                <c:pt idx="894">
                  <c:v>123.28356171</c:v>
                </c:pt>
                <c:pt idx="895">
                  <c:v>123.58752441</c:v>
                </c:pt>
                <c:pt idx="896">
                  <c:v>123.82750702</c:v>
                </c:pt>
                <c:pt idx="897">
                  <c:v>124.08348083</c:v>
                </c:pt>
                <c:pt idx="898">
                  <c:v>124.32347107</c:v>
                </c:pt>
                <c:pt idx="899">
                  <c:v>124.65144348</c:v>
                </c:pt>
                <c:pt idx="900">
                  <c:v>124.92075348</c:v>
                </c:pt>
                <c:pt idx="901">
                  <c:v>125.19540405</c:v>
                </c:pt>
                <c:pt idx="902">
                  <c:v>125.45938873</c:v>
                </c:pt>
                <c:pt idx="903">
                  <c:v>125.72335815</c:v>
                </c:pt>
                <c:pt idx="904">
                  <c:v>125.96068573</c:v>
                </c:pt>
                <c:pt idx="905">
                  <c:v>126.21665192</c:v>
                </c:pt>
                <c:pt idx="906">
                  <c:v>126.49131012</c:v>
                </c:pt>
                <c:pt idx="907">
                  <c:v>126.78993988</c:v>
                </c:pt>
                <c:pt idx="908">
                  <c:v>127.04858398</c:v>
                </c:pt>
                <c:pt idx="909">
                  <c:v>127.31256866</c:v>
                </c:pt>
                <c:pt idx="910">
                  <c:v>127.58188629</c:v>
                </c:pt>
                <c:pt idx="911">
                  <c:v>127.85652161</c:v>
                </c:pt>
                <c:pt idx="912">
                  <c:v>128.13383484</c:v>
                </c:pt>
                <c:pt idx="913">
                  <c:v>128.40313721</c:v>
                </c:pt>
                <c:pt idx="914">
                  <c:v>128.64045715</c:v>
                </c:pt>
                <c:pt idx="915">
                  <c:v>128.90977478</c:v>
                </c:pt>
                <c:pt idx="916">
                  <c:v>129.2350769</c:v>
                </c:pt>
                <c:pt idx="917">
                  <c:v>129.47773743</c:v>
                </c:pt>
                <c:pt idx="918">
                  <c:v>129.75770569</c:v>
                </c:pt>
                <c:pt idx="919">
                  <c:v>129.96037292</c:v>
                </c:pt>
                <c:pt idx="920">
                  <c:v>130.26968384</c:v>
                </c:pt>
                <c:pt idx="921">
                  <c:v>130.48565674</c:v>
                </c:pt>
                <c:pt idx="922">
                  <c:v>130.76829529</c:v>
                </c:pt>
                <c:pt idx="923">
                  <c:v>131.00561523</c:v>
                </c:pt>
                <c:pt idx="924">
                  <c:v>131.32292175</c:v>
                </c:pt>
                <c:pt idx="925">
                  <c:v>131.55757141</c:v>
                </c:pt>
                <c:pt idx="926">
                  <c:v>131.86686707</c:v>
                </c:pt>
                <c:pt idx="927">
                  <c:v>132.11218262</c:v>
                </c:pt>
                <c:pt idx="928">
                  <c:v>132.40016174</c:v>
                </c:pt>
                <c:pt idx="929">
                  <c:v>132.62947083</c:v>
                </c:pt>
                <c:pt idx="930">
                  <c:v>132.92811584</c:v>
                </c:pt>
                <c:pt idx="931">
                  <c:v>133.17610168</c:v>
                </c:pt>
                <c:pt idx="932">
                  <c:v>133.4747467</c:v>
                </c:pt>
                <c:pt idx="933">
                  <c:v>133.72540283</c:v>
                </c:pt>
                <c:pt idx="934">
                  <c:v>133.98670959</c:v>
                </c:pt>
                <c:pt idx="935">
                  <c:v>134.27467346</c:v>
                </c:pt>
                <c:pt idx="936">
                  <c:v>134.51731873</c:v>
                </c:pt>
                <c:pt idx="937">
                  <c:v>134.75997925</c:v>
                </c:pt>
                <c:pt idx="938">
                  <c:v>135.02661133</c:v>
                </c:pt>
                <c:pt idx="939">
                  <c:v>135.26927185</c:v>
                </c:pt>
                <c:pt idx="940">
                  <c:v>135.54391479</c:v>
                </c:pt>
                <c:pt idx="941">
                  <c:v>135.79455566</c:v>
                </c:pt>
                <c:pt idx="942">
                  <c:v>136.09321594</c:v>
                </c:pt>
                <c:pt idx="943">
                  <c:v>136.31451416</c:v>
                </c:pt>
                <c:pt idx="944">
                  <c:v>136.59451294</c:v>
                </c:pt>
                <c:pt idx="945">
                  <c:v>136.88247681</c:v>
                </c:pt>
                <c:pt idx="946">
                  <c:v>137.13044739</c:v>
                </c:pt>
                <c:pt idx="947">
                  <c:v>137.37576294</c:v>
                </c:pt>
                <c:pt idx="948">
                  <c:v>137.60775757</c:v>
                </c:pt>
                <c:pt idx="949">
                  <c:v>137.87973022</c:v>
                </c:pt>
                <c:pt idx="950">
                  <c:v>138.14637756</c:v>
                </c:pt>
                <c:pt idx="951">
                  <c:v>138.3757019</c:v>
                </c:pt>
                <c:pt idx="952">
                  <c:v>138.6396637</c:v>
                </c:pt>
                <c:pt idx="953">
                  <c:v>138.8556366</c:v>
                </c:pt>
                <c:pt idx="954">
                  <c:v>139.13296509</c:v>
                </c:pt>
                <c:pt idx="955">
                  <c:v>139.37026978</c:v>
                </c:pt>
                <c:pt idx="956">
                  <c:v>139.6209259</c:v>
                </c:pt>
                <c:pt idx="957">
                  <c:v>139.89289856</c:v>
                </c:pt>
                <c:pt idx="958">
                  <c:v>140.10621643</c:v>
                </c:pt>
                <c:pt idx="959">
                  <c:v>140.38885498</c:v>
                </c:pt>
                <c:pt idx="960">
                  <c:v>140.65550232</c:v>
                </c:pt>
                <c:pt idx="961">
                  <c:v>140.88214111</c:v>
                </c:pt>
                <c:pt idx="962">
                  <c:v>141.14346313</c:v>
                </c:pt>
                <c:pt idx="963">
                  <c:v>141.3487854</c:v>
                </c:pt>
                <c:pt idx="964">
                  <c:v>141.63409424</c:v>
                </c:pt>
                <c:pt idx="965">
                  <c:v>141.83674622</c:v>
                </c:pt>
                <c:pt idx="966">
                  <c:v>142.09805298</c:v>
                </c:pt>
                <c:pt idx="967">
                  <c:v>142.35670471</c:v>
                </c:pt>
                <c:pt idx="968">
                  <c:v>142.59667969</c:v>
                </c:pt>
                <c:pt idx="969">
                  <c:v>142.87664795</c:v>
                </c:pt>
                <c:pt idx="970">
                  <c:v>143.11129761</c:v>
                </c:pt>
                <c:pt idx="971">
                  <c:v>143.35929871</c:v>
                </c:pt>
                <c:pt idx="972">
                  <c:v>143.57527161</c:v>
                </c:pt>
                <c:pt idx="973">
                  <c:v>143.82058716</c:v>
                </c:pt>
                <c:pt idx="974">
                  <c:v>144.08190918</c:v>
                </c:pt>
                <c:pt idx="975">
                  <c:v>144.31388855</c:v>
                </c:pt>
                <c:pt idx="976">
                  <c:v>144.51119995</c:v>
                </c:pt>
                <c:pt idx="977">
                  <c:v>144.76452637</c:v>
                </c:pt>
                <c:pt idx="978">
                  <c:v>144.99916077</c:v>
                </c:pt>
                <c:pt idx="979">
                  <c:v>145.18847656</c:v>
                </c:pt>
                <c:pt idx="980">
                  <c:v>145.44447327</c:v>
                </c:pt>
                <c:pt idx="981">
                  <c:v>145.64978027</c:v>
                </c:pt>
                <c:pt idx="982">
                  <c:v>145.88442993</c:v>
                </c:pt>
                <c:pt idx="983">
                  <c:v>146.11106873</c:v>
                </c:pt>
                <c:pt idx="984">
                  <c:v>146.34039307</c:v>
                </c:pt>
                <c:pt idx="985">
                  <c:v>146.58837891</c:v>
                </c:pt>
                <c:pt idx="986">
                  <c:v>146.81236267</c:v>
                </c:pt>
                <c:pt idx="987">
                  <c:v>147.07366943</c:v>
                </c:pt>
                <c:pt idx="988">
                  <c:v>147.31097412</c:v>
                </c:pt>
                <c:pt idx="989">
                  <c:v>147.56161499</c:v>
                </c:pt>
                <c:pt idx="990">
                  <c:v>147.73493958</c:v>
                </c:pt>
                <c:pt idx="991">
                  <c:v>148.14024353</c:v>
                </c:pt>
                <c:pt idx="992">
                  <c:v>148.17756653</c:v>
                </c:pt>
                <c:pt idx="993">
                  <c:v>148.20957947</c:v>
                </c:pt>
                <c:pt idx="994">
                  <c:v>148.22290039</c:v>
                </c:pt>
                <c:pt idx="995">
                  <c:v>148.22825623</c:v>
                </c:pt>
                <c:pt idx="996">
                  <c:v>148.24958801</c:v>
                </c:pt>
                <c:pt idx="997">
                  <c:v>148.24690247</c:v>
                </c:pt>
                <c:pt idx="998">
                  <c:v>148.28689575</c:v>
                </c:pt>
                <c:pt idx="999">
                  <c:v>148.26556396</c:v>
                </c:pt>
                <c:pt idx="1000">
                  <c:v>148.28157043</c:v>
                </c:pt>
                <c:pt idx="1001">
                  <c:v>148.27890015</c:v>
                </c:pt>
                <c:pt idx="1002">
                  <c:v>148.24958801</c:v>
                </c:pt>
                <c:pt idx="1003">
                  <c:v>148.27622986</c:v>
                </c:pt>
                <c:pt idx="1004">
                  <c:v>148.27622986</c:v>
                </c:pt>
                <c:pt idx="1005">
                  <c:v>148.27622986</c:v>
                </c:pt>
                <c:pt idx="1006">
                  <c:v>148.27622986</c:v>
                </c:pt>
                <c:pt idx="1007">
                  <c:v>148.28157043</c:v>
                </c:pt>
                <c:pt idx="1008">
                  <c:v>148.31356812</c:v>
                </c:pt>
                <c:pt idx="1009">
                  <c:v>148.31356812</c:v>
                </c:pt>
                <c:pt idx="1010">
                  <c:v>148.31089783</c:v>
                </c:pt>
                <c:pt idx="1011">
                  <c:v>148.30557251</c:v>
                </c:pt>
                <c:pt idx="1012">
                  <c:v>148.35623169</c:v>
                </c:pt>
                <c:pt idx="1013">
                  <c:v>148.35624695</c:v>
                </c:pt>
                <c:pt idx="1014">
                  <c:v>148.3908844</c:v>
                </c:pt>
                <c:pt idx="1015">
                  <c:v>148.38288879</c:v>
                </c:pt>
                <c:pt idx="1016">
                  <c:v>148.39622498</c:v>
                </c:pt>
                <c:pt idx="1017">
                  <c:v>148.40155029</c:v>
                </c:pt>
                <c:pt idx="1018">
                  <c:v>148.39355469</c:v>
                </c:pt>
                <c:pt idx="1019">
                  <c:v>148.40689087</c:v>
                </c:pt>
                <c:pt idx="1020">
                  <c:v>148.41757202</c:v>
                </c:pt>
                <c:pt idx="1021">
                  <c:v>148.43621826</c:v>
                </c:pt>
                <c:pt idx="1022">
                  <c:v>148.46821594</c:v>
                </c:pt>
                <c:pt idx="1023">
                  <c:v>148.47355652</c:v>
                </c:pt>
                <c:pt idx="1024">
                  <c:v>148.50288391</c:v>
                </c:pt>
                <c:pt idx="1025">
                  <c:v>148.50820923</c:v>
                </c:pt>
                <c:pt idx="1026">
                  <c:v>148.5322113</c:v>
                </c:pt>
                <c:pt idx="1027">
                  <c:v>148.53488159</c:v>
                </c:pt>
                <c:pt idx="1028">
                  <c:v>148.55088806</c:v>
                </c:pt>
                <c:pt idx="1029">
                  <c:v>148.58287048</c:v>
                </c:pt>
                <c:pt idx="1030">
                  <c:v>148.59620667</c:v>
                </c:pt>
                <c:pt idx="1031">
                  <c:v>148.66287231</c:v>
                </c:pt>
                <c:pt idx="1032">
                  <c:v>148.66020203</c:v>
                </c:pt>
                <c:pt idx="1033">
                  <c:v>148.63087463</c:v>
                </c:pt>
                <c:pt idx="1034">
                  <c:v>148.64154053</c:v>
                </c:pt>
                <c:pt idx="1035">
                  <c:v>148.70019531</c:v>
                </c:pt>
                <c:pt idx="1036">
                  <c:v>148.72686768</c:v>
                </c:pt>
                <c:pt idx="1037">
                  <c:v>148.76686096</c:v>
                </c:pt>
                <c:pt idx="1038">
                  <c:v>148.78019714</c:v>
                </c:pt>
                <c:pt idx="1039">
                  <c:v>148.80152893</c:v>
                </c:pt>
                <c:pt idx="1040">
                  <c:v>148.85218811</c:v>
                </c:pt>
                <c:pt idx="1041">
                  <c:v>148.86552429</c:v>
                </c:pt>
                <c:pt idx="1042">
                  <c:v>148.89219666</c:v>
                </c:pt>
                <c:pt idx="1043">
                  <c:v>148.95884705</c:v>
                </c:pt>
                <c:pt idx="1044">
                  <c:v>148.96951294</c:v>
                </c:pt>
                <c:pt idx="1045">
                  <c:v>148.98017883</c:v>
                </c:pt>
                <c:pt idx="1046">
                  <c:v>149.01217651</c:v>
                </c:pt>
                <c:pt idx="1047">
                  <c:v>149.02818298</c:v>
                </c:pt>
                <c:pt idx="1048">
                  <c:v>149.0335083</c:v>
                </c:pt>
                <c:pt idx="1049">
                  <c:v>149.04684448</c:v>
                </c:pt>
                <c:pt idx="1050">
                  <c:v>149.07350159</c:v>
                </c:pt>
                <c:pt idx="1051">
                  <c:v>149.10284424</c:v>
                </c:pt>
                <c:pt idx="1052">
                  <c:v>149.12684631</c:v>
                </c:pt>
                <c:pt idx="1053">
                  <c:v>149.06817627</c:v>
                </c:pt>
                <c:pt idx="1054">
                  <c:v>149.12417603</c:v>
                </c:pt>
                <c:pt idx="1055">
                  <c:v>149.10549927</c:v>
                </c:pt>
                <c:pt idx="1056">
                  <c:v>149.16416931</c:v>
                </c:pt>
                <c:pt idx="1057">
                  <c:v>149.17216492</c:v>
                </c:pt>
                <c:pt idx="1058">
                  <c:v>149.18283081</c:v>
                </c:pt>
                <c:pt idx="1059">
                  <c:v>149.18815613</c:v>
                </c:pt>
                <c:pt idx="1060">
                  <c:v>149.16950989</c:v>
                </c:pt>
                <c:pt idx="1061">
                  <c:v>149.19616699</c:v>
                </c:pt>
                <c:pt idx="1062">
                  <c:v>149.24417114</c:v>
                </c:pt>
                <c:pt idx="1063">
                  <c:v>149.22015381</c:v>
                </c:pt>
                <c:pt idx="1064">
                  <c:v>149.20948792</c:v>
                </c:pt>
                <c:pt idx="1065">
                  <c:v>149.23616028</c:v>
                </c:pt>
                <c:pt idx="1066">
                  <c:v>149.27082825</c:v>
                </c:pt>
                <c:pt idx="1067">
                  <c:v>149.2308197</c:v>
                </c:pt>
                <c:pt idx="1068">
                  <c:v>149.2414856</c:v>
                </c:pt>
                <c:pt idx="1069">
                  <c:v>149.28149414</c:v>
                </c:pt>
                <c:pt idx="1070">
                  <c:v>149.26016235</c:v>
                </c:pt>
                <c:pt idx="1071">
                  <c:v>149.3374939</c:v>
                </c:pt>
                <c:pt idx="1072">
                  <c:v>149.33482361</c:v>
                </c:pt>
                <c:pt idx="1073">
                  <c:v>149.35079956</c:v>
                </c:pt>
                <c:pt idx="1074">
                  <c:v>149.38279724</c:v>
                </c:pt>
                <c:pt idx="1075">
                  <c:v>149.364151</c:v>
                </c:pt>
                <c:pt idx="1076">
                  <c:v>149.37748718</c:v>
                </c:pt>
                <c:pt idx="1077">
                  <c:v>149.3561554</c:v>
                </c:pt>
                <c:pt idx="1078">
                  <c:v>149.40148926</c:v>
                </c:pt>
                <c:pt idx="1079">
                  <c:v>149.40681458</c:v>
                </c:pt>
                <c:pt idx="1080">
                  <c:v>149.4467926</c:v>
                </c:pt>
                <c:pt idx="1081">
                  <c:v>149.42549133</c:v>
                </c:pt>
                <c:pt idx="1082">
                  <c:v>149.43347168</c:v>
                </c:pt>
                <c:pt idx="1083">
                  <c:v>149.39346313</c:v>
                </c:pt>
                <c:pt idx="1084">
                  <c:v>149.41748047</c:v>
                </c:pt>
                <c:pt idx="1085">
                  <c:v>149.46281433</c:v>
                </c:pt>
                <c:pt idx="1086">
                  <c:v>149.45214844</c:v>
                </c:pt>
                <c:pt idx="1087">
                  <c:v>149.42280579</c:v>
                </c:pt>
                <c:pt idx="1088">
                  <c:v>149.44148254</c:v>
                </c:pt>
                <c:pt idx="1089">
                  <c:v>149.48146057</c:v>
                </c:pt>
                <c:pt idx="1090">
                  <c:v>149.49481201</c:v>
                </c:pt>
                <c:pt idx="1091">
                  <c:v>149.42280579</c:v>
                </c:pt>
                <c:pt idx="1092">
                  <c:v>149.48680115</c:v>
                </c:pt>
                <c:pt idx="1093">
                  <c:v>149.47348022</c:v>
                </c:pt>
                <c:pt idx="1094">
                  <c:v>149.48681641</c:v>
                </c:pt>
                <c:pt idx="1095">
                  <c:v>149.46546936</c:v>
                </c:pt>
                <c:pt idx="1096">
                  <c:v>149.49481201</c:v>
                </c:pt>
                <c:pt idx="1097">
                  <c:v>149.50547791</c:v>
                </c:pt>
                <c:pt idx="1098">
                  <c:v>149.4788208</c:v>
                </c:pt>
                <c:pt idx="1099">
                  <c:v>149.51347351</c:v>
                </c:pt>
                <c:pt idx="1100">
                  <c:v>149.49746704</c:v>
                </c:pt>
                <c:pt idx="1101">
                  <c:v>149.50280762</c:v>
                </c:pt>
                <c:pt idx="1102">
                  <c:v>149.50012207</c:v>
                </c:pt>
                <c:pt idx="1103">
                  <c:v>149.52946472</c:v>
                </c:pt>
                <c:pt idx="1104">
                  <c:v>149.53747559</c:v>
                </c:pt>
                <c:pt idx="1105">
                  <c:v>149.52946472</c:v>
                </c:pt>
                <c:pt idx="1106">
                  <c:v>149.5721283</c:v>
                </c:pt>
                <c:pt idx="1107">
                  <c:v>149.50012207</c:v>
                </c:pt>
                <c:pt idx="1108">
                  <c:v>149.49214172</c:v>
                </c:pt>
                <c:pt idx="1109">
                  <c:v>149.55348206</c:v>
                </c:pt>
                <c:pt idx="1110">
                  <c:v>149.55880737</c:v>
                </c:pt>
                <c:pt idx="1111">
                  <c:v>149.53215027</c:v>
                </c:pt>
                <c:pt idx="1112">
                  <c:v>149.52680969</c:v>
                </c:pt>
                <c:pt idx="1113">
                  <c:v>149.53747559</c:v>
                </c:pt>
                <c:pt idx="1114">
                  <c:v>149.56414795</c:v>
                </c:pt>
                <c:pt idx="1115">
                  <c:v>149.53747559</c:v>
                </c:pt>
                <c:pt idx="1116">
                  <c:v>149.56947327</c:v>
                </c:pt>
                <c:pt idx="1117">
                  <c:v>149.52947998</c:v>
                </c:pt>
                <c:pt idx="1118">
                  <c:v>149.55613708</c:v>
                </c:pt>
                <c:pt idx="1119">
                  <c:v>149.57746887</c:v>
                </c:pt>
                <c:pt idx="1120">
                  <c:v>149.56411743</c:v>
                </c:pt>
                <c:pt idx="1121">
                  <c:v>149.62013245</c:v>
                </c:pt>
                <c:pt idx="1122">
                  <c:v>149.59614563</c:v>
                </c:pt>
                <c:pt idx="1123">
                  <c:v>149.57481384</c:v>
                </c:pt>
                <c:pt idx="1124">
                  <c:v>149.55345154</c:v>
                </c:pt>
                <c:pt idx="1125">
                  <c:v>149.58813477</c:v>
                </c:pt>
                <c:pt idx="1126">
                  <c:v>149.58811951</c:v>
                </c:pt>
                <c:pt idx="1127">
                  <c:v>149.59880066</c:v>
                </c:pt>
                <c:pt idx="1128">
                  <c:v>149.56947327</c:v>
                </c:pt>
                <c:pt idx="1129">
                  <c:v>149.59880066</c:v>
                </c:pt>
                <c:pt idx="1130">
                  <c:v>149.59880066</c:v>
                </c:pt>
                <c:pt idx="1131">
                  <c:v>149.58013916</c:v>
                </c:pt>
                <c:pt idx="1132">
                  <c:v>149.61747742</c:v>
                </c:pt>
                <c:pt idx="1133">
                  <c:v>149.62013245</c:v>
                </c:pt>
                <c:pt idx="1134">
                  <c:v>149.60678101</c:v>
                </c:pt>
                <c:pt idx="1135">
                  <c:v>149.62013245</c:v>
                </c:pt>
                <c:pt idx="1136">
                  <c:v>149.62814331</c:v>
                </c:pt>
                <c:pt idx="1137">
                  <c:v>149.60946655</c:v>
                </c:pt>
                <c:pt idx="1138">
                  <c:v>149.64413452</c:v>
                </c:pt>
                <c:pt idx="1139">
                  <c:v>149.59880066</c:v>
                </c:pt>
                <c:pt idx="1140">
                  <c:v>149.59347534</c:v>
                </c:pt>
                <c:pt idx="1141">
                  <c:v>149.63079834</c:v>
                </c:pt>
                <c:pt idx="1142">
                  <c:v>149.63346863</c:v>
                </c:pt>
                <c:pt idx="1143">
                  <c:v>149.63612366</c:v>
                </c:pt>
                <c:pt idx="1144">
                  <c:v>149.64146423</c:v>
                </c:pt>
                <c:pt idx="1145">
                  <c:v>149.62547302</c:v>
                </c:pt>
                <c:pt idx="1146">
                  <c:v>149.63079834</c:v>
                </c:pt>
                <c:pt idx="1147">
                  <c:v>149.62280273</c:v>
                </c:pt>
                <c:pt idx="1148">
                  <c:v>149.65213013</c:v>
                </c:pt>
                <c:pt idx="1149">
                  <c:v>149.6388092</c:v>
                </c:pt>
                <c:pt idx="1150">
                  <c:v>149.63079834</c:v>
                </c:pt>
                <c:pt idx="1151">
                  <c:v>149.66546631</c:v>
                </c:pt>
                <c:pt idx="1152">
                  <c:v>149.67077637</c:v>
                </c:pt>
                <c:pt idx="1153">
                  <c:v>149.66279602</c:v>
                </c:pt>
                <c:pt idx="1154">
                  <c:v>149.6574707</c:v>
                </c:pt>
                <c:pt idx="1155">
                  <c:v>149.62013245</c:v>
                </c:pt>
                <c:pt idx="1156">
                  <c:v>149.62013245</c:v>
                </c:pt>
                <c:pt idx="1157">
                  <c:v>149.64944458</c:v>
                </c:pt>
                <c:pt idx="1158">
                  <c:v>149.62280273</c:v>
                </c:pt>
                <c:pt idx="1159">
                  <c:v>149.64944458</c:v>
                </c:pt>
                <c:pt idx="1160">
                  <c:v>149.67344666</c:v>
                </c:pt>
                <c:pt idx="1161">
                  <c:v>149.70812988</c:v>
                </c:pt>
                <c:pt idx="1162">
                  <c:v>149.70011902</c:v>
                </c:pt>
                <c:pt idx="1163">
                  <c:v>149.69746399</c:v>
                </c:pt>
                <c:pt idx="1164">
                  <c:v>149.66011047</c:v>
                </c:pt>
                <c:pt idx="1165">
                  <c:v>149.66014099</c:v>
                </c:pt>
                <c:pt idx="1166">
                  <c:v>149.66812134</c:v>
                </c:pt>
                <c:pt idx="1167">
                  <c:v>149.65213013</c:v>
                </c:pt>
                <c:pt idx="1168">
                  <c:v>149.67346191</c:v>
                </c:pt>
                <c:pt idx="1169">
                  <c:v>149.69746399</c:v>
                </c:pt>
                <c:pt idx="1170">
                  <c:v>149.70812988</c:v>
                </c:pt>
                <c:pt idx="1171">
                  <c:v>149.70013428</c:v>
                </c:pt>
                <c:pt idx="1172">
                  <c:v>149.71347046</c:v>
                </c:pt>
                <c:pt idx="1173">
                  <c:v>149.71078491</c:v>
                </c:pt>
                <c:pt idx="1174">
                  <c:v>149.70013428</c:v>
                </c:pt>
                <c:pt idx="1175">
                  <c:v>149.71078491</c:v>
                </c:pt>
                <c:pt idx="1176">
                  <c:v>149.69210815</c:v>
                </c:pt>
                <c:pt idx="1177">
                  <c:v>149.72410583</c:v>
                </c:pt>
                <c:pt idx="1178">
                  <c:v>149.70812988</c:v>
                </c:pt>
                <c:pt idx="1179">
                  <c:v>149.68412781</c:v>
                </c:pt>
                <c:pt idx="1180">
                  <c:v>149.72145081</c:v>
                </c:pt>
                <c:pt idx="1181">
                  <c:v>149.70277405</c:v>
                </c:pt>
                <c:pt idx="1182">
                  <c:v>149.74546814</c:v>
                </c:pt>
                <c:pt idx="1183">
                  <c:v>149.6947937</c:v>
                </c:pt>
                <c:pt idx="1184">
                  <c:v>149.70812988</c:v>
                </c:pt>
                <c:pt idx="1185">
                  <c:v>149.69477844</c:v>
                </c:pt>
                <c:pt idx="1186">
                  <c:v>149.72413635</c:v>
                </c:pt>
                <c:pt idx="1187">
                  <c:v>149.71343994</c:v>
                </c:pt>
                <c:pt idx="1188">
                  <c:v>149.72679138</c:v>
                </c:pt>
                <c:pt idx="1189">
                  <c:v>149.72679138</c:v>
                </c:pt>
                <c:pt idx="1190">
                  <c:v>149.74278259</c:v>
                </c:pt>
                <c:pt idx="1191">
                  <c:v>149.72679138</c:v>
                </c:pt>
                <c:pt idx="1192">
                  <c:v>149.72944641</c:v>
                </c:pt>
                <c:pt idx="1193">
                  <c:v>149.74812317</c:v>
                </c:pt>
                <c:pt idx="1194">
                  <c:v>149.72944641</c:v>
                </c:pt>
                <c:pt idx="1195">
                  <c:v>149.72679138</c:v>
                </c:pt>
                <c:pt idx="1196">
                  <c:v>149.72944641</c:v>
                </c:pt>
                <c:pt idx="1197">
                  <c:v>149.77478027</c:v>
                </c:pt>
                <c:pt idx="1198">
                  <c:v>149.76945496</c:v>
                </c:pt>
                <c:pt idx="1199">
                  <c:v>149.72679138</c:v>
                </c:pt>
                <c:pt idx="1200">
                  <c:v>149.7401123</c:v>
                </c:pt>
                <c:pt idx="1201">
                  <c:v>149.74543762</c:v>
                </c:pt>
                <c:pt idx="1202">
                  <c:v>149.77210999</c:v>
                </c:pt>
                <c:pt idx="1203">
                  <c:v>149.79611206</c:v>
                </c:pt>
                <c:pt idx="1204">
                  <c:v>149.79078674</c:v>
                </c:pt>
                <c:pt idx="1205">
                  <c:v>149.82810974</c:v>
                </c:pt>
                <c:pt idx="1206">
                  <c:v>149.82810974</c:v>
                </c:pt>
                <c:pt idx="1207">
                  <c:v>149.7881012</c:v>
                </c:pt>
                <c:pt idx="1208">
                  <c:v>149.84143066</c:v>
                </c:pt>
                <c:pt idx="1209">
                  <c:v>149.79344177</c:v>
                </c:pt>
                <c:pt idx="1210">
                  <c:v>149.80145264</c:v>
                </c:pt>
                <c:pt idx="1211">
                  <c:v>149.82009888</c:v>
                </c:pt>
                <c:pt idx="1212">
                  <c:v>149.82543945</c:v>
                </c:pt>
                <c:pt idx="1213">
                  <c:v>149.82009888</c:v>
                </c:pt>
                <c:pt idx="1214">
                  <c:v>149.83610535</c:v>
                </c:pt>
                <c:pt idx="1215">
                  <c:v>149.86276245</c:v>
                </c:pt>
                <c:pt idx="1216">
                  <c:v>149.83877563</c:v>
                </c:pt>
                <c:pt idx="1217">
                  <c:v>149.82276917</c:v>
                </c:pt>
                <c:pt idx="1218">
                  <c:v>149.85212708</c:v>
                </c:pt>
                <c:pt idx="1219">
                  <c:v>149.85212708</c:v>
                </c:pt>
                <c:pt idx="1220">
                  <c:v>149.80677795</c:v>
                </c:pt>
                <c:pt idx="1221">
                  <c:v>149.86276245</c:v>
                </c:pt>
                <c:pt idx="1222">
                  <c:v>149.82543945</c:v>
                </c:pt>
                <c:pt idx="1223">
                  <c:v>149.86012268</c:v>
                </c:pt>
                <c:pt idx="1224">
                  <c:v>149.85743713</c:v>
                </c:pt>
                <c:pt idx="1225">
                  <c:v>149.89476013</c:v>
                </c:pt>
                <c:pt idx="1226">
                  <c:v>149.81744385</c:v>
                </c:pt>
                <c:pt idx="1227">
                  <c:v>149.88409424</c:v>
                </c:pt>
                <c:pt idx="1228">
                  <c:v>149.86010742</c:v>
                </c:pt>
                <c:pt idx="1229">
                  <c:v>149.92675781</c:v>
                </c:pt>
                <c:pt idx="1230">
                  <c:v>149.89476013</c:v>
                </c:pt>
                <c:pt idx="1231">
                  <c:v>149.92410278</c:v>
                </c:pt>
                <c:pt idx="1232">
                  <c:v>149.94276428</c:v>
                </c:pt>
                <c:pt idx="1233">
                  <c:v>149.91877747</c:v>
                </c:pt>
                <c:pt idx="1234">
                  <c:v>149.91612244</c:v>
                </c:pt>
                <c:pt idx="1235">
                  <c:v>149.9214325</c:v>
                </c:pt>
                <c:pt idx="1236">
                  <c:v>149.91609192</c:v>
                </c:pt>
                <c:pt idx="1237">
                  <c:v>149.88409424</c:v>
                </c:pt>
                <c:pt idx="1238">
                  <c:v>149.902771</c:v>
                </c:pt>
                <c:pt idx="1239">
                  <c:v>149.91343689</c:v>
                </c:pt>
                <c:pt idx="1240">
                  <c:v>149.88409424</c:v>
                </c:pt>
                <c:pt idx="1241">
                  <c:v>149.87876892</c:v>
                </c:pt>
                <c:pt idx="1242">
                  <c:v>149.89479065</c:v>
                </c:pt>
                <c:pt idx="1243">
                  <c:v>149.90010071</c:v>
                </c:pt>
                <c:pt idx="1244">
                  <c:v>149.87876892</c:v>
                </c:pt>
                <c:pt idx="1245">
                  <c:v>149.92944336</c:v>
                </c:pt>
                <c:pt idx="1246">
                  <c:v>149.9107666</c:v>
                </c:pt>
                <c:pt idx="1247">
                  <c:v>149.93478394</c:v>
                </c:pt>
                <c:pt idx="1248">
                  <c:v>149.9107666</c:v>
                </c:pt>
                <c:pt idx="1249">
                  <c:v>149.88943481</c:v>
                </c:pt>
                <c:pt idx="1250">
                  <c:v>149.94010925</c:v>
                </c:pt>
                <c:pt idx="1251">
                  <c:v>149.9214325</c:v>
                </c:pt>
                <c:pt idx="1252">
                  <c:v>149.94010925</c:v>
                </c:pt>
                <c:pt idx="1253">
                  <c:v>149.9801178</c:v>
                </c:pt>
                <c:pt idx="1254">
                  <c:v>149.94276428</c:v>
                </c:pt>
                <c:pt idx="1255">
                  <c:v>149.94543457</c:v>
                </c:pt>
                <c:pt idx="1256">
                  <c:v>149.93742371</c:v>
                </c:pt>
                <c:pt idx="1257">
                  <c:v>149.94543457</c:v>
                </c:pt>
                <c:pt idx="1258">
                  <c:v>149.94543457</c:v>
                </c:pt>
                <c:pt idx="1259">
                  <c:v>149.93209839</c:v>
                </c:pt>
                <c:pt idx="1260">
                  <c:v>149.902771</c:v>
                </c:pt>
                <c:pt idx="1261">
                  <c:v>149.93742371</c:v>
                </c:pt>
                <c:pt idx="1262">
                  <c:v>149.94543457</c:v>
                </c:pt>
                <c:pt idx="1263">
                  <c:v>149.94276428</c:v>
                </c:pt>
                <c:pt idx="1264">
                  <c:v>149.97476196</c:v>
                </c:pt>
                <c:pt idx="1265">
                  <c:v>149.95077515</c:v>
                </c:pt>
                <c:pt idx="1266">
                  <c:v>149.95077515</c:v>
                </c:pt>
                <c:pt idx="1267">
                  <c:v>150.00942993</c:v>
                </c:pt>
                <c:pt idx="1268">
                  <c:v>149.98542786</c:v>
                </c:pt>
                <c:pt idx="1269">
                  <c:v>149.98277283</c:v>
                </c:pt>
                <c:pt idx="1270">
                  <c:v>149.99609375</c:v>
                </c:pt>
                <c:pt idx="1271">
                  <c:v>149.95077515</c:v>
                </c:pt>
                <c:pt idx="1272">
                  <c:v>149.96942139</c:v>
                </c:pt>
                <c:pt idx="1273">
                  <c:v>149.98277283</c:v>
                </c:pt>
                <c:pt idx="1274">
                  <c:v>149.95611572</c:v>
                </c:pt>
                <c:pt idx="1275">
                  <c:v>149.98542786</c:v>
                </c:pt>
                <c:pt idx="1276">
                  <c:v>149.99609375</c:v>
                </c:pt>
                <c:pt idx="1277">
                  <c:v>150.01742554</c:v>
                </c:pt>
                <c:pt idx="1278">
                  <c:v>149.98275757</c:v>
                </c:pt>
                <c:pt idx="1279">
                  <c:v>149.95077515</c:v>
                </c:pt>
                <c:pt idx="1280">
                  <c:v>149.96676636</c:v>
                </c:pt>
                <c:pt idx="1281">
                  <c:v>149.96142578</c:v>
                </c:pt>
                <c:pt idx="1282">
                  <c:v>149.96676636</c:v>
                </c:pt>
                <c:pt idx="1283">
                  <c:v>149.98542786</c:v>
                </c:pt>
                <c:pt idx="1284">
                  <c:v>149.98277283</c:v>
                </c:pt>
                <c:pt idx="1285">
                  <c:v>150.00410461</c:v>
                </c:pt>
                <c:pt idx="1286">
                  <c:v>150.00942993</c:v>
                </c:pt>
                <c:pt idx="1287">
                  <c:v>150.02275085</c:v>
                </c:pt>
                <c:pt idx="1288">
                  <c:v>150.02278137</c:v>
                </c:pt>
                <c:pt idx="1289">
                  <c:v>149.98809814</c:v>
                </c:pt>
                <c:pt idx="1290">
                  <c:v>150.01208496</c:v>
                </c:pt>
                <c:pt idx="1291">
                  <c:v>150.02542114</c:v>
                </c:pt>
                <c:pt idx="1292">
                  <c:v>150.00942993</c:v>
                </c:pt>
                <c:pt idx="1293">
                  <c:v>150.01211548</c:v>
                </c:pt>
                <c:pt idx="1294">
                  <c:v>150.00410461</c:v>
                </c:pt>
                <c:pt idx="1295">
                  <c:v>149.99342346</c:v>
                </c:pt>
                <c:pt idx="1296">
                  <c:v>150.00675964</c:v>
                </c:pt>
                <c:pt idx="1297">
                  <c:v>150.00942993</c:v>
                </c:pt>
                <c:pt idx="1298">
                  <c:v>149.99075317</c:v>
                </c:pt>
                <c:pt idx="1299">
                  <c:v>150.00144958</c:v>
                </c:pt>
                <c:pt idx="1300">
                  <c:v>150.00942993</c:v>
                </c:pt>
                <c:pt idx="1301">
                  <c:v>150.02809143</c:v>
                </c:pt>
                <c:pt idx="1302">
                  <c:v>149.99609375</c:v>
                </c:pt>
                <c:pt idx="1303">
                  <c:v>150.00675964</c:v>
                </c:pt>
                <c:pt idx="1304">
                  <c:v>150.02009583</c:v>
                </c:pt>
                <c:pt idx="1305">
                  <c:v>150.03610229</c:v>
                </c:pt>
                <c:pt idx="1306">
                  <c:v>150.01742554</c:v>
                </c:pt>
                <c:pt idx="1307">
                  <c:v>150.01742554</c:v>
                </c:pt>
                <c:pt idx="1308">
                  <c:v>150.03875732</c:v>
                </c:pt>
                <c:pt idx="1309">
                  <c:v>150.10275269</c:v>
                </c:pt>
                <c:pt idx="1310">
                  <c:v>150.0254364</c:v>
                </c:pt>
                <c:pt idx="1311">
                  <c:v>150.03341675</c:v>
                </c:pt>
                <c:pt idx="1312">
                  <c:v>150.04676819</c:v>
                </c:pt>
                <c:pt idx="1313">
                  <c:v>150.02809143</c:v>
                </c:pt>
                <c:pt idx="1314">
                  <c:v>150.02809143</c:v>
                </c:pt>
                <c:pt idx="1315">
                  <c:v>150.04675293</c:v>
                </c:pt>
                <c:pt idx="1316">
                  <c:v>150.03610229</c:v>
                </c:pt>
                <c:pt idx="1317">
                  <c:v>150.06008911</c:v>
                </c:pt>
                <c:pt idx="1318">
                  <c:v>150.08409119</c:v>
                </c:pt>
                <c:pt idx="1319">
                  <c:v>150.0627594</c:v>
                </c:pt>
                <c:pt idx="1320">
                  <c:v>150.0627594</c:v>
                </c:pt>
                <c:pt idx="1321">
                  <c:v>150.1000824</c:v>
                </c:pt>
                <c:pt idx="1322">
                  <c:v>150.070755</c:v>
                </c:pt>
                <c:pt idx="1323">
                  <c:v>150.09208679</c:v>
                </c:pt>
                <c:pt idx="1324">
                  <c:v>150.070755</c:v>
                </c:pt>
                <c:pt idx="1325">
                  <c:v>150.0814209</c:v>
                </c:pt>
                <c:pt idx="1326">
                  <c:v>150.09475708</c:v>
                </c:pt>
                <c:pt idx="1327">
                  <c:v>150.08674622</c:v>
                </c:pt>
                <c:pt idx="1328">
                  <c:v>150.06541443</c:v>
                </c:pt>
                <c:pt idx="1329">
                  <c:v>150.05743408</c:v>
                </c:pt>
                <c:pt idx="1330">
                  <c:v>150.07608032</c:v>
                </c:pt>
                <c:pt idx="1331">
                  <c:v>150.1000824</c:v>
                </c:pt>
                <c:pt idx="1332">
                  <c:v>150.07611084</c:v>
                </c:pt>
                <c:pt idx="1333">
                  <c:v>150.09475708</c:v>
                </c:pt>
                <c:pt idx="1334">
                  <c:v>150.06809998</c:v>
                </c:pt>
                <c:pt idx="1335">
                  <c:v>150.07608032</c:v>
                </c:pt>
                <c:pt idx="1336">
                  <c:v>150.03874207</c:v>
                </c:pt>
                <c:pt idx="1337">
                  <c:v>150.09741211</c:v>
                </c:pt>
                <c:pt idx="1338">
                  <c:v>150.03875732</c:v>
                </c:pt>
                <c:pt idx="1339">
                  <c:v>150.05209351</c:v>
                </c:pt>
                <c:pt idx="1340">
                  <c:v>150.09741211</c:v>
                </c:pt>
                <c:pt idx="1341">
                  <c:v>150.08943176</c:v>
                </c:pt>
                <c:pt idx="1342">
                  <c:v>150.070755</c:v>
                </c:pt>
                <c:pt idx="1343">
                  <c:v>150.0254364</c:v>
                </c:pt>
                <c:pt idx="1344">
                  <c:v>150.06277466</c:v>
                </c:pt>
                <c:pt idx="1345">
                  <c:v>150.0627594</c:v>
                </c:pt>
                <c:pt idx="1346">
                  <c:v>150.09475708</c:v>
                </c:pt>
                <c:pt idx="1347">
                  <c:v>150.05474854</c:v>
                </c:pt>
                <c:pt idx="1348">
                  <c:v>150.09208679</c:v>
                </c:pt>
                <c:pt idx="1349">
                  <c:v>150.06809998</c:v>
                </c:pt>
                <c:pt idx="1350">
                  <c:v>150.05743408</c:v>
                </c:pt>
                <c:pt idx="1351">
                  <c:v>150.09208679</c:v>
                </c:pt>
                <c:pt idx="1352">
                  <c:v>150.0814209</c:v>
                </c:pt>
                <c:pt idx="1353">
                  <c:v>150.09741211</c:v>
                </c:pt>
                <c:pt idx="1354">
                  <c:v>150.12940979</c:v>
                </c:pt>
                <c:pt idx="1355">
                  <c:v>150.08943176</c:v>
                </c:pt>
                <c:pt idx="1356">
                  <c:v>150.06277466</c:v>
                </c:pt>
                <c:pt idx="1357">
                  <c:v>150.10009766</c:v>
                </c:pt>
                <c:pt idx="1358">
                  <c:v>150.13475037</c:v>
                </c:pt>
                <c:pt idx="1359">
                  <c:v>150.13209534</c:v>
                </c:pt>
                <c:pt idx="1360">
                  <c:v>150.11076355</c:v>
                </c:pt>
                <c:pt idx="1361">
                  <c:v>150.12675476</c:v>
                </c:pt>
                <c:pt idx="1362">
                  <c:v>150.1000824</c:v>
                </c:pt>
                <c:pt idx="1363">
                  <c:v>150.14007568</c:v>
                </c:pt>
                <c:pt idx="1364">
                  <c:v>150.16140747</c:v>
                </c:pt>
                <c:pt idx="1365">
                  <c:v>150.15342712</c:v>
                </c:pt>
                <c:pt idx="1366">
                  <c:v>150.15608215</c:v>
                </c:pt>
                <c:pt idx="1367">
                  <c:v>150.12408447</c:v>
                </c:pt>
                <c:pt idx="1368">
                  <c:v>150.16674805</c:v>
                </c:pt>
                <c:pt idx="1369">
                  <c:v>150.15342712</c:v>
                </c:pt>
                <c:pt idx="1370">
                  <c:v>150.12142944</c:v>
                </c:pt>
                <c:pt idx="1371">
                  <c:v>150.16407776</c:v>
                </c:pt>
                <c:pt idx="1372">
                  <c:v>150.13742065</c:v>
                </c:pt>
                <c:pt idx="1373">
                  <c:v>150.13742065</c:v>
                </c:pt>
                <c:pt idx="1374">
                  <c:v>150.14808655</c:v>
                </c:pt>
                <c:pt idx="1375">
                  <c:v>150.10542297</c:v>
                </c:pt>
                <c:pt idx="1376">
                  <c:v>150.14541626</c:v>
                </c:pt>
                <c:pt idx="1377">
                  <c:v>150.12408447</c:v>
                </c:pt>
                <c:pt idx="1378">
                  <c:v>150.11076355</c:v>
                </c:pt>
                <c:pt idx="1379">
                  <c:v>150.12677002</c:v>
                </c:pt>
                <c:pt idx="1380">
                  <c:v>150.11076355</c:v>
                </c:pt>
                <c:pt idx="1381">
                  <c:v>150.10275269</c:v>
                </c:pt>
                <c:pt idx="1382">
                  <c:v>150.16143799</c:v>
                </c:pt>
                <c:pt idx="1383">
                  <c:v>150.12675476</c:v>
                </c:pt>
                <c:pt idx="1384">
                  <c:v>150.15342712</c:v>
                </c:pt>
                <c:pt idx="1385">
                  <c:v>150.15077209</c:v>
                </c:pt>
                <c:pt idx="1386">
                  <c:v>150.15342712</c:v>
                </c:pt>
                <c:pt idx="1387">
                  <c:v>150.14276123</c:v>
                </c:pt>
                <c:pt idx="1388">
                  <c:v>150.17207336</c:v>
                </c:pt>
                <c:pt idx="1389">
                  <c:v>150.14541626</c:v>
                </c:pt>
                <c:pt idx="1390">
                  <c:v>150.14276123</c:v>
                </c:pt>
                <c:pt idx="1391">
                  <c:v>150.14808655</c:v>
                </c:pt>
                <c:pt idx="1392">
                  <c:v>150.14274597</c:v>
                </c:pt>
                <c:pt idx="1393">
                  <c:v>150.13475037</c:v>
                </c:pt>
                <c:pt idx="1394">
                  <c:v>150.15875244</c:v>
                </c:pt>
                <c:pt idx="1395">
                  <c:v>150.14541626</c:v>
                </c:pt>
                <c:pt idx="1396">
                  <c:v>150.16140747</c:v>
                </c:pt>
                <c:pt idx="1397">
                  <c:v>150.16407776</c:v>
                </c:pt>
                <c:pt idx="1398">
                  <c:v>150.15875244</c:v>
                </c:pt>
                <c:pt idx="1399">
                  <c:v>150.17207336</c:v>
                </c:pt>
                <c:pt idx="1400">
                  <c:v>150.18273926</c:v>
                </c:pt>
                <c:pt idx="1401">
                  <c:v>150.16674805</c:v>
                </c:pt>
                <c:pt idx="1402">
                  <c:v>150.18807983</c:v>
                </c:pt>
                <c:pt idx="1403">
                  <c:v>150.17741394</c:v>
                </c:pt>
                <c:pt idx="1404">
                  <c:v>150.16941833</c:v>
                </c:pt>
                <c:pt idx="1405">
                  <c:v>150.18008423</c:v>
                </c:pt>
                <c:pt idx="1406">
                  <c:v>150.17207336</c:v>
                </c:pt>
                <c:pt idx="1407">
                  <c:v>150.18807983</c:v>
                </c:pt>
                <c:pt idx="1408">
                  <c:v>150.17208862</c:v>
                </c:pt>
                <c:pt idx="1409">
                  <c:v>150.18273926</c:v>
                </c:pt>
                <c:pt idx="1410">
                  <c:v>150.17741394</c:v>
                </c:pt>
                <c:pt idx="1411">
                  <c:v>150.17208862</c:v>
                </c:pt>
                <c:pt idx="1412">
                  <c:v>150.18008423</c:v>
                </c:pt>
                <c:pt idx="1413">
                  <c:v>150.17208862</c:v>
                </c:pt>
                <c:pt idx="1414">
                  <c:v>150.20674133</c:v>
                </c:pt>
                <c:pt idx="1415">
                  <c:v>150.20675659</c:v>
                </c:pt>
                <c:pt idx="1416">
                  <c:v>150.2040863</c:v>
                </c:pt>
                <c:pt idx="1417">
                  <c:v>150.18008423</c:v>
                </c:pt>
                <c:pt idx="1418">
                  <c:v>150.18275452</c:v>
                </c:pt>
                <c:pt idx="1419">
                  <c:v>150.24942017</c:v>
                </c:pt>
                <c:pt idx="1420">
                  <c:v>150.2227478</c:v>
                </c:pt>
                <c:pt idx="1421">
                  <c:v>150.20674133</c:v>
                </c:pt>
                <c:pt idx="1422">
                  <c:v>150.20939636</c:v>
                </c:pt>
                <c:pt idx="1423">
                  <c:v>150.18008423</c:v>
                </c:pt>
                <c:pt idx="1424">
                  <c:v>150.20141602</c:v>
                </c:pt>
                <c:pt idx="1425">
                  <c:v>150.18008423</c:v>
                </c:pt>
                <c:pt idx="1426">
                  <c:v>150.1854248</c:v>
                </c:pt>
                <c:pt idx="1427">
                  <c:v>150.21742249</c:v>
                </c:pt>
                <c:pt idx="1428">
                  <c:v>150.17741394</c:v>
                </c:pt>
                <c:pt idx="1429">
                  <c:v>150.19075012</c:v>
                </c:pt>
                <c:pt idx="1430">
                  <c:v>150.18273926</c:v>
                </c:pt>
                <c:pt idx="1431">
                  <c:v>150.17741394</c:v>
                </c:pt>
                <c:pt idx="1432">
                  <c:v>150.23608398</c:v>
                </c:pt>
                <c:pt idx="1433">
                  <c:v>150.21208191</c:v>
                </c:pt>
                <c:pt idx="1434">
                  <c:v>150.21208191</c:v>
                </c:pt>
                <c:pt idx="1435">
                  <c:v>150.19342041</c:v>
                </c:pt>
                <c:pt idx="1436">
                  <c:v>150.18273926</c:v>
                </c:pt>
                <c:pt idx="1437">
                  <c:v>150.16409302</c:v>
                </c:pt>
                <c:pt idx="1438">
                  <c:v>150.20141602</c:v>
                </c:pt>
                <c:pt idx="1439">
                  <c:v>150.20141602</c:v>
                </c:pt>
                <c:pt idx="1440">
                  <c:v>150.16143799</c:v>
                </c:pt>
                <c:pt idx="1441">
                  <c:v>150.14810181</c:v>
                </c:pt>
                <c:pt idx="1442">
                  <c:v>150.16941833</c:v>
                </c:pt>
                <c:pt idx="1443">
                  <c:v>150.16143799</c:v>
                </c:pt>
                <c:pt idx="1444">
                  <c:v>150.16409302</c:v>
                </c:pt>
                <c:pt idx="1445">
                  <c:v>150.19076538</c:v>
                </c:pt>
                <c:pt idx="1446">
                  <c:v>150.1854248</c:v>
                </c:pt>
                <c:pt idx="1447">
                  <c:v>150.22807312</c:v>
                </c:pt>
                <c:pt idx="1448">
                  <c:v>150.22808838</c:v>
                </c:pt>
                <c:pt idx="1449">
                  <c:v>150.20675659</c:v>
                </c:pt>
                <c:pt idx="1450">
                  <c:v>150.1854248</c:v>
                </c:pt>
                <c:pt idx="1451">
                  <c:v>150.24674988</c:v>
                </c:pt>
                <c:pt idx="1452">
                  <c:v>150.2147522</c:v>
                </c:pt>
                <c:pt idx="1453">
                  <c:v>150.2147522</c:v>
                </c:pt>
                <c:pt idx="1454">
                  <c:v>150.22808838</c:v>
                </c:pt>
                <c:pt idx="1455">
                  <c:v>150.2520752</c:v>
                </c:pt>
                <c:pt idx="1456">
                  <c:v>150.22541809</c:v>
                </c:pt>
                <c:pt idx="1457">
                  <c:v>150.22007751</c:v>
                </c:pt>
                <c:pt idx="1458">
                  <c:v>150.24407959</c:v>
                </c:pt>
                <c:pt idx="1459">
                  <c:v>150.22007751</c:v>
                </c:pt>
                <c:pt idx="1460">
                  <c:v>150.25741577</c:v>
                </c:pt>
                <c:pt idx="1461">
                  <c:v>150.24942017</c:v>
                </c:pt>
                <c:pt idx="1462">
                  <c:v>150.23875427</c:v>
                </c:pt>
                <c:pt idx="1463">
                  <c:v>150.20941162</c:v>
                </c:pt>
                <c:pt idx="1464">
                  <c:v>150.22808838</c:v>
                </c:pt>
                <c:pt idx="1465">
                  <c:v>150.26008606</c:v>
                </c:pt>
                <c:pt idx="1466">
                  <c:v>150.26274109</c:v>
                </c:pt>
                <c:pt idx="1467">
                  <c:v>150.26541138</c:v>
                </c:pt>
                <c:pt idx="1468">
                  <c:v>150.22007751</c:v>
                </c:pt>
                <c:pt idx="1469">
                  <c:v>150.22808838</c:v>
                </c:pt>
                <c:pt idx="1470">
                  <c:v>150.22807312</c:v>
                </c:pt>
                <c:pt idx="1471">
                  <c:v>150.25741577</c:v>
                </c:pt>
                <c:pt idx="1472">
                  <c:v>150.22541809</c:v>
                </c:pt>
                <c:pt idx="1473">
                  <c:v>150.21740723</c:v>
                </c:pt>
                <c:pt idx="1474">
                  <c:v>150.24942017</c:v>
                </c:pt>
                <c:pt idx="1475">
                  <c:v>150.26806641</c:v>
                </c:pt>
                <c:pt idx="1476">
                  <c:v>150.23074341</c:v>
                </c:pt>
                <c:pt idx="1477">
                  <c:v>150.2520752</c:v>
                </c:pt>
                <c:pt idx="1478">
                  <c:v>150.24407959</c:v>
                </c:pt>
                <c:pt idx="1479">
                  <c:v>150.26806641</c:v>
                </c:pt>
                <c:pt idx="1480">
                  <c:v>150.20675659</c:v>
                </c:pt>
                <c:pt idx="1481">
                  <c:v>150.27874756</c:v>
                </c:pt>
                <c:pt idx="1482">
                  <c:v>150.25474548</c:v>
                </c:pt>
                <c:pt idx="1483">
                  <c:v>150.24942017</c:v>
                </c:pt>
                <c:pt idx="1484">
                  <c:v>150.2147522</c:v>
                </c:pt>
                <c:pt idx="1485">
                  <c:v>150.29206848</c:v>
                </c:pt>
                <c:pt idx="1486">
                  <c:v>150.22007751</c:v>
                </c:pt>
                <c:pt idx="1487">
                  <c:v>150.22808838</c:v>
                </c:pt>
                <c:pt idx="1488">
                  <c:v>150.27073669</c:v>
                </c:pt>
                <c:pt idx="1489">
                  <c:v>150.21742249</c:v>
                </c:pt>
                <c:pt idx="1490">
                  <c:v>150.22007751</c:v>
                </c:pt>
                <c:pt idx="1491">
                  <c:v>150.22007751</c:v>
                </c:pt>
                <c:pt idx="1492">
                  <c:v>150.23074341</c:v>
                </c:pt>
                <c:pt idx="1493">
                  <c:v>150.2520752</c:v>
                </c:pt>
                <c:pt idx="1494">
                  <c:v>150.22541809</c:v>
                </c:pt>
                <c:pt idx="1495">
                  <c:v>150.25476074</c:v>
                </c:pt>
                <c:pt idx="1496">
                  <c:v>150.22807312</c:v>
                </c:pt>
                <c:pt idx="1497">
                  <c:v>150.21209717</c:v>
                </c:pt>
                <c:pt idx="1498">
                  <c:v>150.21742249</c:v>
                </c:pt>
                <c:pt idx="1499">
                  <c:v>150.26008606</c:v>
                </c:pt>
                <c:pt idx="1500">
                  <c:v>150.24673462</c:v>
                </c:pt>
                <c:pt idx="1501">
                  <c:v>150.24407959</c:v>
                </c:pt>
                <c:pt idx="1502">
                  <c:v>150.25740051</c:v>
                </c:pt>
                <c:pt idx="1503">
                  <c:v>150.26806641</c:v>
                </c:pt>
                <c:pt idx="1504">
                  <c:v>150.24940491</c:v>
                </c:pt>
                <c:pt idx="1505">
                  <c:v>150.24942017</c:v>
                </c:pt>
                <c:pt idx="1506">
                  <c:v>150.27607727</c:v>
                </c:pt>
                <c:pt idx="1507">
                  <c:v>150.28939819</c:v>
                </c:pt>
                <c:pt idx="1508">
                  <c:v>150.27075195</c:v>
                </c:pt>
                <c:pt idx="1509">
                  <c:v>150.27073669</c:v>
                </c:pt>
                <c:pt idx="1510">
                  <c:v>150.24673462</c:v>
                </c:pt>
                <c:pt idx="1511">
                  <c:v>150.21742249</c:v>
                </c:pt>
                <c:pt idx="1512">
                  <c:v>150.26541138</c:v>
                </c:pt>
                <c:pt idx="1513">
                  <c:v>150.24409485</c:v>
                </c:pt>
                <c:pt idx="1514">
                  <c:v>150.2414093</c:v>
                </c:pt>
                <c:pt idx="1515">
                  <c:v>150.22540283</c:v>
                </c:pt>
                <c:pt idx="1516">
                  <c:v>150.22808838</c:v>
                </c:pt>
                <c:pt idx="1517">
                  <c:v>150.30809021</c:v>
                </c:pt>
                <c:pt idx="1518">
                  <c:v>150.29476929</c:v>
                </c:pt>
                <c:pt idx="1519">
                  <c:v>150.26274109</c:v>
                </c:pt>
                <c:pt idx="1520">
                  <c:v>150.26008606</c:v>
                </c:pt>
                <c:pt idx="1521">
                  <c:v>150.26008606</c:v>
                </c:pt>
                <c:pt idx="1522">
                  <c:v>150.28674316</c:v>
                </c:pt>
                <c:pt idx="1523">
                  <c:v>150.24940491</c:v>
                </c:pt>
                <c:pt idx="1524">
                  <c:v>150.27874756</c:v>
                </c:pt>
                <c:pt idx="1525">
                  <c:v>150.28407288</c:v>
                </c:pt>
                <c:pt idx="1526">
                  <c:v>150.27075195</c:v>
                </c:pt>
                <c:pt idx="1527">
                  <c:v>150.26541138</c:v>
                </c:pt>
                <c:pt idx="1528">
                  <c:v>150.24942017</c:v>
                </c:pt>
                <c:pt idx="1529">
                  <c:v>150.24942017</c:v>
                </c:pt>
                <c:pt idx="1530">
                  <c:v>150.23608398</c:v>
                </c:pt>
                <c:pt idx="1531">
                  <c:v>150.22541809</c:v>
                </c:pt>
                <c:pt idx="1532">
                  <c:v>150.22540283</c:v>
                </c:pt>
                <c:pt idx="1533">
                  <c:v>150.25476074</c:v>
                </c:pt>
                <c:pt idx="1534">
                  <c:v>150.23072815</c:v>
                </c:pt>
                <c:pt idx="1535">
                  <c:v>150.26541138</c:v>
                </c:pt>
                <c:pt idx="1536">
                  <c:v>150.26008606</c:v>
                </c:pt>
                <c:pt idx="1537">
                  <c:v>150.24673462</c:v>
                </c:pt>
                <c:pt idx="1538">
                  <c:v>150.2334137</c:v>
                </c:pt>
                <c:pt idx="1539">
                  <c:v>150.22807312</c:v>
                </c:pt>
                <c:pt idx="1540">
                  <c:v>150.22808838</c:v>
                </c:pt>
                <c:pt idx="1541">
                  <c:v>150.2414093</c:v>
                </c:pt>
                <c:pt idx="1542">
                  <c:v>150.2334137</c:v>
                </c:pt>
                <c:pt idx="1543">
                  <c:v>150.23873901</c:v>
                </c:pt>
                <c:pt idx="1544">
                  <c:v>150.22007751</c:v>
                </c:pt>
                <c:pt idx="1545">
                  <c:v>150.22007751</c:v>
                </c:pt>
                <c:pt idx="1546">
                  <c:v>150.23608398</c:v>
                </c:pt>
                <c:pt idx="1547">
                  <c:v>150.26008606</c:v>
                </c:pt>
                <c:pt idx="1548">
                  <c:v>150.21740723</c:v>
                </c:pt>
                <c:pt idx="1549">
                  <c:v>150.23608398</c:v>
                </c:pt>
                <c:pt idx="1550">
                  <c:v>150.21473694</c:v>
                </c:pt>
                <c:pt idx="1551">
                  <c:v>150.23608398</c:v>
                </c:pt>
                <c:pt idx="1552">
                  <c:v>150.22007751</c:v>
                </c:pt>
                <c:pt idx="1553">
                  <c:v>150.21473694</c:v>
                </c:pt>
                <c:pt idx="1554">
                  <c:v>150.2334137</c:v>
                </c:pt>
                <c:pt idx="1555">
                  <c:v>150.23875427</c:v>
                </c:pt>
                <c:pt idx="1556">
                  <c:v>150.24407959</c:v>
                </c:pt>
                <c:pt idx="1557">
                  <c:v>150.23875427</c:v>
                </c:pt>
                <c:pt idx="1558">
                  <c:v>150.27607727</c:v>
                </c:pt>
                <c:pt idx="1559">
                  <c:v>150.2414093</c:v>
                </c:pt>
                <c:pt idx="1560">
                  <c:v>150.24942017</c:v>
                </c:pt>
                <c:pt idx="1561">
                  <c:v>150.25741577</c:v>
                </c:pt>
                <c:pt idx="1562">
                  <c:v>150.26541138</c:v>
                </c:pt>
                <c:pt idx="1563">
                  <c:v>150.28674316</c:v>
                </c:pt>
                <c:pt idx="1564">
                  <c:v>150.2787323</c:v>
                </c:pt>
                <c:pt idx="1565">
                  <c:v>150.25741577</c:v>
                </c:pt>
                <c:pt idx="1566">
                  <c:v>150.28939819</c:v>
                </c:pt>
                <c:pt idx="1567">
                  <c:v>150.27609253</c:v>
                </c:pt>
                <c:pt idx="1568">
                  <c:v>150.26806641</c:v>
                </c:pt>
                <c:pt idx="1569">
                  <c:v>150.29206848</c:v>
                </c:pt>
                <c:pt idx="1570">
                  <c:v>150.28674316</c:v>
                </c:pt>
                <c:pt idx="1571">
                  <c:v>150.28140259</c:v>
                </c:pt>
                <c:pt idx="1572">
                  <c:v>150.30007935</c:v>
                </c:pt>
                <c:pt idx="1573">
                  <c:v>150.28939819</c:v>
                </c:pt>
                <c:pt idx="1574">
                  <c:v>150.32406616</c:v>
                </c:pt>
                <c:pt idx="1575">
                  <c:v>150.28407288</c:v>
                </c:pt>
                <c:pt idx="1576">
                  <c:v>150.30273438</c:v>
                </c:pt>
                <c:pt idx="1577">
                  <c:v>150.29473877</c:v>
                </c:pt>
                <c:pt idx="1578">
                  <c:v>150.28674316</c:v>
                </c:pt>
                <c:pt idx="1579">
                  <c:v>150.32141113</c:v>
                </c:pt>
                <c:pt idx="1580">
                  <c:v>150.29742432</c:v>
                </c:pt>
                <c:pt idx="1581">
                  <c:v>150.34007263</c:v>
                </c:pt>
                <c:pt idx="1582">
                  <c:v>150.32940674</c:v>
                </c:pt>
                <c:pt idx="1583">
                  <c:v>150.28140259</c:v>
                </c:pt>
                <c:pt idx="1584">
                  <c:v>150.29740906</c:v>
                </c:pt>
                <c:pt idx="1585">
                  <c:v>150.30273438</c:v>
                </c:pt>
                <c:pt idx="1586">
                  <c:v>150.34008789</c:v>
                </c:pt>
                <c:pt idx="1587">
                  <c:v>150.31340027</c:v>
                </c:pt>
                <c:pt idx="1588">
                  <c:v>150.30540466</c:v>
                </c:pt>
                <c:pt idx="1589">
                  <c:v>150.33740234</c:v>
                </c:pt>
                <c:pt idx="1590">
                  <c:v>150.32673645</c:v>
                </c:pt>
                <c:pt idx="1591">
                  <c:v>150.32673645</c:v>
                </c:pt>
                <c:pt idx="1592">
                  <c:v>150.30540466</c:v>
                </c:pt>
                <c:pt idx="1593">
                  <c:v>150.30540466</c:v>
                </c:pt>
                <c:pt idx="1594">
                  <c:v>150.31607056</c:v>
                </c:pt>
                <c:pt idx="1595">
                  <c:v>150.30540466</c:v>
                </c:pt>
                <c:pt idx="1596">
                  <c:v>150.27607727</c:v>
                </c:pt>
                <c:pt idx="1597">
                  <c:v>150.31607056</c:v>
                </c:pt>
                <c:pt idx="1598">
                  <c:v>150.33206177</c:v>
                </c:pt>
                <c:pt idx="1599">
                  <c:v>150.32940674</c:v>
                </c:pt>
                <c:pt idx="1600">
                  <c:v>150.32406616</c:v>
                </c:pt>
                <c:pt idx="1601">
                  <c:v>150.33473206</c:v>
                </c:pt>
                <c:pt idx="1602">
                  <c:v>150.29740906</c:v>
                </c:pt>
                <c:pt idx="1603">
                  <c:v>150.28674316</c:v>
                </c:pt>
                <c:pt idx="1604">
                  <c:v>150.30007935</c:v>
                </c:pt>
                <c:pt idx="1605">
                  <c:v>150.27075195</c:v>
                </c:pt>
                <c:pt idx="1606">
                  <c:v>150.29206848</c:v>
                </c:pt>
                <c:pt idx="1607">
                  <c:v>150.28941345</c:v>
                </c:pt>
                <c:pt idx="1608">
                  <c:v>150.28674316</c:v>
                </c:pt>
                <c:pt idx="1609">
                  <c:v>150.31340027</c:v>
                </c:pt>
                <c:pt idx="1610">
                  <c:v>150.31340027</c:v>
                </c:pt>
                <c:pt idx="1611">
                  <c:v>150.33740234</c:v>
                </c:pt>
                <c:pt idx="1612">
                  <c:v>150.30273438</c:v>
                </c:pt>
                <c:pt idx="1613">
                  <c:v>150.31074524</c:v>
                </c:pt>
                <c:pt idx="1614">
                  <c:v>150.30540466</c:v>
                </c:pt>
                <c:pt idx="1615">
                  <c:v>150.32940674</c:v>
                </c:pt>
                <c:pt idx="1616">
                  <c:v>150.33206177</c:v>
                </c:pt>
                <c:pt idx="1617">
                  <c:v>150.32139587</c:v>
                </c:pt>
                <c:pt idx="1618">
                  <c:v>150.34539795</c:v>
                </c:pt>
                <c:pt idx="1619">
                  <c:v>150.30273438</c:v>
                </c:pt>
                <c:pt idx="1620">
                  <c:v>150.32406616</c:v>
                </c:pt>
                <c:pt idx="1621">
                  <c:v>150.28407288</c:v>
                </c:pt>
                <c:pt idx="1622">
                  <c:v>150.31607056</c:v>
                </c:pt>
                <c:pt idx="1623">
                  <c:v>150.33206177</c:v>
                </c:pt>
                <c:pt idx="1624">
                  <c:v>150.31607056</c:v>
                </c:pt>
                <c:pt idx="1625">
                  <c:v>150.32141113</c:v>
                </c:pt>
                <c:pt idx="1626">
                  <c:v>150.29740906</c:v>
                </c:pt>
                <c:pt idx="1627">
                  <c:v>150.33206177</c:v>
                </c:pt>
                <c:pt idx="1628">
                  <c:v>150.32141113</c:v>
                </c:pt>
                <c:pt idx="1629">
                  <c:v>150.32673645</c:v>
                </c:pt>
                <c:pt idx="1630">
                  <c:v>150.32141113</c:v>
                </c:pt>
                <c:pt idx="1631">
                  <c:v>150.27874756</c:v>
                </c:pt>
                <c:pt idx="1632">
                  <c:v>150.32673645</c:v>
                </c:pt>
                <c:pt idx="1633">
                  <c:v>150.30540466</c:v>
                </c:pt>
                <c:pt idx="1634">
                  <c:v>150.32406616</c:v>
                </c:pt>
                <c:pt idx="1635">
                  <c:v>150.34274292</c:v>
                </c:pt>
                <c:pt idx="1636">
                  <c:v>150.30273438</c:v>
                </c:pt>
                <c:pt idx="1637">
                  <c:v>150.33473206</c:v>
                </c:pt>
                <c:pt idx="1638">
                  <c:v>150.31074524</c:v>
                </c:pt>
                <c:pt idx="1639">
                  <c:v>150.26541138</c:v>
                </c:pt>
                <c:pt idx="1640">
                  <c:v>150.30807495</c:v>
                </c:pt>
                <c:pt idx="1641">
                  <c:v>150.29206848</c:v>
                </c:pt>
                <c:pt idx="1642">
                  <c:v>150.29206848</c:v>
                </c:pt>
                <c:pt idx="1643">
                  <c:v>150.27874756</c:v>
                </c:pt>
                <c:pt idx="1644">
                  <c:v>150.30006409</c:v>
                </c:pt>
                <c:pt idx="1645">
                  <c:v>150.34274292</c:v>
                </c:pt>
                <c:pt idx="1646">
                  <c:v>150.32139587</c:v>
                </c:pt>
                <c:pt idx="1647">
                  <c:v>150.30807495</c:v>
                </c:pt>
                <c:pt idx="1648">
                  <c:v>150.33473206</c:v>
                </c:pt>
                <c:pt idx="1649">
                  <c:v>150.26008606</c:v>
                </c:pt>
                <c:pt idx="1650">
                  <c:v>150.3187561</c:v>
                </c:pt>
                <c:pt idx="1651">
                  <c:v>150.31340027</c:v>
                </c:pt>
                <c:pt idx="1652">
                  <c:v>150.31340027</c:v>
                </c:pt>
                <c:pt idx="1653">
                  <c:v>150.32406616</c:v>
                </c:pt>
                <c:pt idx="1654">
                  <c:v>150.28407288</c:v>
                </c:pt>
                <c:pt idx="1655">
                  <c:v>150.31074524</c:v>
                </c:pt>
                <c:pt idx="1656">
                  <c:v>150.27874756</c:v>
                </c:pt>
                <c:pt idx="1657">
                  <c:v>150.31072998</c:v>
                </c:pt>
                <c:pt idx="1658">
                  <c:v>150.31610107</c:v>
                </c:pt>
                <c:pt idx="1659">
                  <c:v>150.30540466</c:v>
                </c:pt>
                <c:pt idx="1660">
                  <c:v>150.32940674</c:v>
                </c:pt>
                <c:pt idx="1661">
                  <c:v>150.32141113</c:v>
                </c:pt>
                <c:pt idx="1662">
                  <c:v>150.32940674</c:v>
                </c:pt>
                <c:pt idx="1663">
                  <c:v>150.31607056</c:v>
                </c:pt>
                <c:pt idx="1664">
                  <c:v>150.26806641</c:v>
                </c:pt>
                <c:pt idx="1665">
                  <c:v>150.34008789</c:v>
                </c:pt>
                <c:pt idx="1666">
                  <c:v>150.32673645</c:v>
                </c:pt>
                <c:pt idx="1667">
                  <c:v>150.27874756</c:v>
                </c:pt>
                <c:pt idx="1668">
                  <c:v>150.28939819</c:v>
                </c:pt>
                <c:pt idx="1669">
                  <c:v>150.32673645</c:v>
                </c:pt>
                <c:pt idx="1670">
                  <c:v>150.28140259</c:v>
                </c:pt>
                <c:pt idx="1671">
                  <c:v>150.31074524</c:v>
                </c:pt>
                <c:pt idx="1672">
                  <c:v>150.28674316</c:v>
                </c:pt>
                <c:pt idx="1673">
                  <c:v>150.28407288</c:v>
                </c:pt>
                <c:pt idx="1674">
                  <c:v>150.29206848</c:v>
                </c:pt>
                <c:pt idx="1675">
                  <c:v>150.27075195</c:v>
                </c:pt>
                <c:pt idx="1676">
                  <c:v>150.27609253</c:v>
                </c:pt>
                <c:pt idx="1677">
                  <c:v>150.30540466</c:v>
                </c:pt>
                <c:pt idx="1678">
                  <c:v>150.30273438</c:v>
                </c:pt>
                <c:pt idx="1679">
                  <c:v>150.29206848</c:v>
                </c:pt>
                <c:pt idx="1680">
                  <c:v>150.32141113</c:v>
                </c:pt>
                <c:pt idx="1681">
                  <c:v>150.30273438</c:v>
                </c:pt>
                <c:pt idx="1682">
                  <c:v>150.29206848</c:v>
                </c:pt>
                <c:pt idx="1683">
                  <c:v>150.30540466</c:v>
                </c:pt>
                <c:pt idx="1684">
                  <c:v>150.30540466</c:v>
                </c:pt>
                <c:pt idx="1685">
                  <c:v>150.31607056</c:v>
                </c:pt>
                <c:pt idx="1686">
                  <c:v>150.30540466</c:v>
                </c:pt>
                <c:pt idx="1687">
                  <c:v>150.31607056</c:v>
                </c:pt>
                <c:pt idx="1688">
                  <c:v>150.34539795</c:v>
                </c:pt>
                <c:pt idx="1689">
                  <c:v>150.32673645</c:v>
                </c:pt>
                <c:pt idx="1690">
                  <c:v>150.32940674</c:v>
                </c:pt>
                <c:pt idx="1691">
                  <c:v>150.33206177</c:v>
                </c:pt>
                <c:pt idx="1692">
                  <c:v>150.32673645</c:v>
                </c:pt>
                <c:pt idx="1693">
                  <c:v>150.32940674</c:v>
                </c:pt>
                <c:pt idx="1694">
                  <c:v>150.31607056</c:v>
                </c:pt>
                <c:pt idx="1695">
                  <c:v>150.34008789</c:v>
                </c:pt>
                <c:pt idx="1696">
                  <c:v>150.33207703</c:v>
                </c:pt>
                <c:pt idx="1697">
                  <c:v>150.30540466</c:v>
                </c:pt>
                <c:pt idx="1698">
                  <c:v>150.34008789</c:v>
                </c:pt>
                <c:pt idx="1699">
                  <c:v>150.37739563</c:v>
                </c:pt>
                <c:pt idx="1700">
                  <c:v>150.34274292</c:v>
                </c:pt>
                <c:pt idx="1701">
                  <c:v>150.34007263</c:v>
                </c:pt>
                <c:pt idx="1702">
                  <c:v>150.31340027</c:v>
                </c:pt>
                <c:pt idx="1703">
                  <c:v>150.30273438</c:v>
                </c:pt>
                <c:pt idx="1704">
                  <c:v>150.32406616</c:v>
                </c:pt>
                <c:pt idx="1705">
                  <c:v>150.30007935</c:v>
                </c:pt>
                <c:pt idx="1706">
                  <c:v>150.28140259</c:v>
                </c:pt>
                <c:pt idx="1707">
                  <c:v>150.32940674</c:v>
                </c:pt>
                <c:pt idx="1708">
                  <c:v>150.29742432</c:v>
                </c:pt>
                <c:pt idx="1709">
                  <c:v>150.36140442</c:v>
                </c:pt>
                <c:pt idx="1710">
                  <c:v>150.30007935</c:v>
                </c:pt>
                <c:pt idx="1711">
                  <c:v>150.30540466</c:v>
                </c:pt>
                <c:pt idx="1712">
                  <c:v>150.32141113</c:v>
                </c:pt>
                <c:pt idx="1713">
                  <c:v>150.32141113</c:v>
                </c:pt>
                <c:pt idx="1714">
                  <c:v>150.31874084</c:v>
                </c:pt>
                <c:pt idx="1715">
                  <c:v>150.31072998</c:v>
                </c:pt>
                <c:pt idx="1716">
                  <c:v>150.30006409</c:v>
                </c:pt>
                <c:pt idx="1717">
                  <c:v>150.30807495</c:v>
                </c:pt>
                <c:pt idx="1718">
                  <c:v>150.34806824</c:v>
                </c:pt>
                <c:pt idx="1719">
                  <c:v>150.30807495</c:v>
                </c:pt>
                <c:pt idx="1720">
                  <c:v>150.34274292</c:v>
                </c:pt>
                <c:pt idx="1721">
                  <c:v>150.30809021</c:v>
                </c:pt>
                <c:pt idx="1722">
                  <c:v>150.33206177</c:v>
                </c:pt>
                <c:pt idx="1723">
                  <c:v>150.33207703</c:v>
                </c:pt>
                <c:pt idx="1724">
                  <c:v>150.34539795</c:v>
                </c:pt>
                <c:pt idx="1725">
                  <c:v>150.29473877</c:v>
                </c:pt>
                <c:pt idx="1726">
                  <c:v>150.35606384</c:v>
                </c:pt>
                <c:pt idx="1727">
                  <c:v>150.32141113</c:v>
                </c:pt>
                <c:pt idx="1728">
                  <c:v>150.34806824</c:v>
                </c:pt>
                <c:pt idx="1729">
                  <c:v>150.38006592</c:v>
                </c:pt>
                <c:pt idx="1730">
                  <c:v>150.35073853</c:v>
                </c:pt>
                <c:pt idx="1731">
                  <c:v>150.31874084</c:v>
                </c:pt>
                <c:pt idx="1732">
                  <c:v>150.32406616</c:v>
                </c:pt>
                <c:pt idx="1733">
                  <c:v>150.33740234</c:v>
                </c:pt>
                <c:pt idx="1734">
                  <c:v>150.29473877</c:v>
                </c:pt>
                <c:pt idx="1735">
                  <c:v>150.30273438</c:v>
                </c:pt>
                <c:pt idx="1736">
                  <c:v>150.28941345</c:v>
                </c:pt>
                <c:pt idx="1737">
                  <c:v>150.26008606</c:v>
                </c:pt>
                <c:pt idx="1738">
                  <c:v>150.30807495</c:v>
                </c:pt>
                <c:pt idx="1739">
                  <c:v>150.27874756</c:v>
                </c:pt>
                <c:pt idx="1740">
                  <c:v>150.2520752</c:v>
                </c:pt>
                <c:pt idx="1741">
                  <c:v>150.27340698</c:v>
                </c:pt>
                <c:pt idx="1742">
                  <c:v>150.30540466</c:v>
                </c:pt>
                <c:pt idx="1743">
                  <c:v>150.29476929</c:v>
                </c:pt>
                <c:pt idx="1744">
                  <c:v>150.31340027</c:v>
                </c:pt>
                <c:pt idx="1745">
                  <c:v>150.31072998</c:v>
                </c:pt>
                <c:pt idx="1746">
                  <c:v>150.29473877</c:v>
                </c:pt>
                <c:pt idx="1747">
                  <c:v>150.27075195</c:v>
                </c:pt>
                <c:pt idx="1748">
                  <c:v>150.29473877</c:v>
                </c:pt>
                <c:pt idx="1749">
                  <c:v>150.28939819</c:v>
                </c:pt>
                <c:pt idx="1750">
                  <c:v>150.29206848</c:v>
                </c:pt>
                <c:pt idx="1751">
                  <c:v>150.31607056</c:v>
                </c:pt>
                <c:pt idx="1752">
                  <c:v>150.33740234</c:v>
                </c:pt>
                <c:pt idx="1753">
                  <c:v>150.32673645</c:v>
                </c:pt>
                <c:pt idx="1754">
                  <c:v>150.27607727</c:v>
                </c:pt>
                <c:pt idx="1755">
                  <c:v>150.27874756</c:v>
                </c:pt>
                <c:pt idx="1756">
                  <c:v>150.34806824</c:v>
                </c:pt>
                <c:pt idx="1757">
                  <c:v>150.29473877</c:v>
                </c:pt>
                <c:pt idx="1758">
                  <c:v>150.33206177</c:v>
                </c:pt>
                <c:pt idx="1759">
                  <c:v>150.32406616</c:v>
                </c:pt>
                <c:pt idx="1760">
                  <c:v>150.33740234</c:v>
                </c:pt>
                <c:pt idx="1761">
                  <c:v>150.34806824</c:v>
                </c:pt>
                <c:pt idx="1762">
                  <c:v>150.34806824</c:v>
                </c:pt>
                <c:pt idx="1763">
                  <c:v>150.33473206</c:v>
                </c:pt>
                <c:pt idx="1764">
                  <c:v>150.33473206</c:v>
                </c:pt>
                <c:pt idx="1765">
                  <c:v>150.30006409</c:v>
                </c:pt>
                <c:pt idx="1766">
                  <c:v>150.28407288</c:v>
                </c:pt>
                <c:pt idx="1767">
                  <c:v>150.29206848</c:v>
                </c:pt>
                <c:pt idx="1768">
                  <c:v>150.30273438</c:v>
                </c:pt>
                <c:pt idx="1769">
                  <c:v>150.30540466</c:v>
                </c:pt>
                <c:pt idx="1770">
                  <c:v>150.31607056</c:v>
                </c:pt>
                <c:pt idx="1771">
                  <c:v>150.32673645</c:v>
                </c:pt>
                <c:pt idx="1772">
                  <c:v>150.33206177</c:v>
                </c:pt>
                <c:pt idx="1773">
                  <c:v>150.29473877</c:v>
                </c:pt>
                <c:pt idx="1774">
                  <c:v>150.33740234</c:v>
                </c:pt>
                <c:pt idx="1775">
                  <c:v>150.32673645</c:v>
                </c:pt>
                <c:pt idx="1776">
                  <c:v>150.32673645</c:v>
                </c:pt>
                <c:pt idx="1777">
                  <c:v>150.33207703</c:v>
                </c:pt>
                <c:pt idx="1778">
                  <c:v>150.34806824</c:v>
                </c:pt>
                <c:pt idx="1779">
                  <c:v>150.33206177</c:v>
                </c:pt>
                <c:pt idx="1780">
                  <c:v>150.34274292</c:v>
                </c:pt>
                <c:pt idx="1781">
                  <c:v>150.31072998</c:v>
                </c:pt>
                <c:pt idx="1782">
                  <c:v>150.33738708</c:v>
                </c:pt>
                <c:pt idx="1783">
                  <c:v>150.36140442</c:v>
                </c:pt>
                <c:pt idx="1784">
                  <c:v>150.31340027</c:v>
                </c:pt>
                <c:pt idx="1785">
                  <c:v>150.35873413</c:v>
                </c:pt>
                <c:pt idx="1786">
                  <c:v>150.36140442</c:v>
                </c:pt>
                <c:pt idx="1787">
                  <c:v>150.32940674</c:v>
                </c:pt>
                <c:pt idx="1788">
                  <c:v>150.33740234</c:v>
                </c:pt>
                <c:pt idx="1789">
                  <c:v>150.34274292</c:v>
                </c:pt>
                <c:pt idx="1790">
                  <c:v>150.31072998</c:v>
                </c:pt>
                <c:pt idx="1791">
                  <c:v>150.33206177</c:v>
                </c:pt>
                <c:pt idx="1792">
                  <c:v>150.34539795</c:v>
                </c:pt>
                <c:pt idx="1793">
                  <c:v>150.35073853</c:v>
                </c:pt>
                <c:pt idx="1794">
                  <c:v>150.32141113</c:v>
                </c:pt>
                <c:pt idx="1795">
                  <c:v>150.33473206</c:v>
                </c:pt>
                <c:pt idx="1796">
                  <c:v>150.33473206</c:v>
                </c:pt>
                <c:pt idx="1797">
                  <c:v>150.35073853</c:v>
                </c:pt>
                <c:pt idx="1798">
                  <c:v>150.34008789</c:v>
                </c:pt>
                <c:pt idx="1799">
                  <c:v>150.35873413</c:v>
                </c:pt>
                <c:pt idx="1800">
                  <c:v>150.32673645</c:v>
                </c:pt>
                <c:pt idx="1801">
                  <c:v>150.35871887</c:v>
                </c:pt>
                <c:pt idx="1802">
                  <c:v>150.36141968</c:v>
                </c:pt>
                <c:pt idx="1803">
                  <c:v>150.38006592</c:v>
                </c:pt>
                <c:pt idx="1804">
                  <c:v>150.33740234</c:v>
                </c:pt>
                <c:pt idx="1805">
                  <c:v>150.35873413</c:v>
                </c:pt>
                <c:pt idx="1806">
                  <c:v>150.37739563</c:v>
                </c:pt>
                <c:pt idx="1807">
                  <c:v>150.33740234</c:v>
                </c:pt>
                <c:pt idx="1808">
                  <c:v>150.34007263</c:v>
                </c:pt>
                <c:pt idx="1809">
                  <c:v>150.32406616</c:v>
                </c:pt>
                <c:pt idx="1810">
                  <c:v>150.34272766</c:v>
                </c:pt>
                <c:pt idx="1811">
                  <c:v>150.36140442</c:v>
                </c:pt>
                <c:pt idx="1812">
                  <c:v>150.3747406</c:v>
                </c:pt>
                <c:pt idx="1813">
                  <c:v>150.34007263</c:v>
                </c:pt>
                <c:pt idx="1814">
                  <c:v>150.34806824</c:v>
                </c:pt>
                <c:pt idx="1815">
                  <c:v>150.38540649</c:v>
                </c:pt>
                <c:pt idx="1816">
                  <c:v>150.36940002</c:v>
                </c:pt>
                <c:pt idx="1817">
                  <c:v>150.34274292</c:v>
                </c:pt>
                <c:pt idx="1818">
                  <c:v>150.32940674</c:v>
                </c:pt>
                <c:pt idx="1819">
                  <c:v>150.35339355</c:v>
                </c:pt>
                <c:pt idx="1820">
                  <c:v>150.37207031</c:v>
                </c:pt>
                <c:pt idx="1821">
                  <c:v>150.3747406</c:v>
                </c:pt>
                <c:pt idx="1822">
                  <c:v>150.38806152</c:v>
                </c:pt>
                <c:pt idx="1823">
                  <c:v>150.35339355</c:v>
                </c:pt>
                <c:pt idx="1824">
                  <c:v>150.36141968</c:v>
                </c:pt>
                <c:pt idx="1825">
                  <c:v>150.37207031</c:v>
                </c:pt>
                <c:pt idx="1826">
                  <c:v>150.36407471</c:v>
                </c:pt>
                <c:pt idx="1827">
                  <c:v>150.34806824</c:v>
                </c:pt>
                <c:pt idx="1828">
                  <c:v>150.37739563</c:v>
                </c:pt>
                <c:pt idx="1829">
                  <c:v>150.37472534</c:v>
                </c:pt>
                <c:pt idx="1830">
                  <c:v>150.35876465</c:v>
                </c:pt>
                <c:pt idx="1831">
                  <c:v>150.37472534</c:v>
                </c:pt>
                <c:pt idx="1832">
                  <c:v>150.36672974</c:v>
                </c:pt>
                <c:pt idx="1833">
                  <c:v>150.34539795</c:v>
                </c:pt>
                <c:pt idx="1834">
                  <c:v>150.35073853</c:v>
                </c:pt>
                <c:pt idx="1835">
                  <c:v>150.36141968</c:v>
                </c:pt>
                <c:pt idx="1836">
                  <c:v>150.37207031</c:v>
                </c:pt>
                <c:pt idx="1837">
                  <c:v>150.34274292</c:v>
                </c:pt>
                <c:pt idx="1838">
                  <c:v>150.38539124</c:v>
                </c:pt>
                <c:pt idx="1839">
                  <c:v>150.36140442</c:v>
                </c:pt>
                <c:pt idx="1840">
                  <c:v>150.34274292</c:v>
                </c:pt>
                <c:pt idx="1841">
                  <c:v>150.35073853</c:v>
                </c:pt>
                <c:pt idx="1842">
                  <c:v>150.35606384</c:v>
                </c:pt>
                <c:pt idx="1843">
                  <c:v>150.34806824</c:v>
                </c:pt>
                <c:pt idx="1844">
                  <c:v>150.34007263</c:v>
                </c:pt>
                <c:pt idx="1845">
                  <c:v>150.36407471</c:v>
                </c:pt>
                <c:pt idx="1846">
                  <c:v>150.36140442</c:v>
                </c:pt>
                <c:pt idx="1847">
                  <c:v>150.36407471</c:v>
                </c:pt>
                <c:pt idx="1848">
                  <c:v>150.34806824</c:v>
                </c:pt>
                <c:pt idx="1849">
                  <c:v>150.33207703</c:v>
                </c:pt>
                <c:pt idx="1850">
                  <c:v>150.35073853</c:v>
                </c:pt>
                <c:pt idx="1851">
                  <c:v>150.38273621</c:v>
                </c:pt>
                <c:pt idx="1852">
                  <c:v>150.36407471</c:v>
                </c:pt>
                <c:pt idx="1853">
                  <c:v>150.37739563</c:v>
                </c:pt>
                <c:pt idx="1854">
                  <c:v>150.35339355</c:v>
                </c:pt>
                <c:pt idx="1855">
                  <c:v>150.39073181</c:v>
                </c:pt>
                <c:pt idx="1856">
                  <c:v>150.36672974</c:v>
                </c:pt>
                <c:pt idx="1857">
                  <c:v>150.37739563</c:v>
                </c:pt>
                <c:pt idx="1858">
                  <c:v>150.36940002</c:v>
                </c:pt>
                <c:pt idx="1859">
                  <c:v>150.36940002</c:v>
                </c:pt>
                <c:pt idx="1860">
                  <c:v>150.37472534</c:v>
                </c:pt>
                <c:pt idx="1861">
                  <c:v>150.35606384</c:v>
                </c:pt>
                <c:pt idx="1862">
                  <c:v>150.37207031</c:v>
                </c:pt>
                <c:pt idx="1863">
                  <c:v>150.36672974</c:v>
                </c:pt>
                <c:pt idx="1864">
                  <c:v>150.37207031</c:v>
                </c:pt>
                <c:pt idx="1865">
                  <c:v>150.33473206</c:v>
                </c:pt>
                <c:pt idx="1866">
                  <c:v>150.38540649</c:v>
                </c:pt>
                <c:pt idx="1867">
                  <c:v>150.38006592</c:v>
                </c:pt>
                <c:pt idx="1868">
                  <c:v>150.35073853</c:v>
                </c:pt>
                <c:pt idx="1869">
                  <c:v>150.36672974</c:v>
                </c:pt>
                <c:pt idx="1870">
                  <c:v>150.36407471</c:v>
                </c:pt>
                <c:pt idx="1871">
                  <c:v>150.35606384</c:v>
                </c:pt>
                <c:pt idx="1872">
                  <c:v>150.35339355</c:v>
                </c:pt>
                <c:pt idx="1873">
                  <c:v>150.32673645</c:v>
                </c:pt>
                <c:pt idx="1874">
                  <c:v>150.31874084</c:v>
                </c:pt>
                <c:pt idx="1875">
                  <c:v>150.37472534</c:v>
                </c:pt>
                <c:pt idx="1876">
                  <c:v>150.35073853</c:v>
                </c:pt>
                <c:pt idx="1877">
                  <c:v>150.37739563</c:v>
                </c:pt>
                <c:pt idx="1878">
                  <c:v>150.37472534</c:v>
                </c:pt>
                <c:pt idx="1879">
                  <c:v>150.36405945</c:v>
                </c:pt>
                <c:pt idx="1880">
                  <c:v>150.39073181</c:v>
                </c:pt>
                <c:pt idx="1881">
                  <c:v>150.38006592</c:v>
                </c:pt>
                <c:pt idx="1882">
                  <c:v>150.34274292</c:v>
                </c:pt>
                <c:pt idx="1883">
                  <c:v>150.37207031</c:v>
                </c:pt>
                <c:pt idx="1884">
                  <c:v>150.36940002</c:v>
                </c:pt>
                <c:pt idx="1885">
                  <c:v>150.41473389</c:v>
                </c:pt>
                <c:pt idx="1886">
                  <c:v>150.36405945</c:v>
                </c:pt>
                <c:pt idx="1887">
                  <c:v>150.38540649</c:v>
                </c:pt>
                <c:pt idx="1888">
                  <c:v>150.33206177</c:v>
                </c:pt>
                <c:pt idx="1889">
                  <c:v>150.36672974</c:v>
                </c:pt>
                <c:pt idx="1890">
                  <c:v>150.35073853</c:v>
                </c:pt>
                <c:pt idx="1891">
                  <c:v>150.36940002</c:v>
                </c:pt>
                <c:pt idx="1892">
                  <c:v>150.36940002</c:v>
                </c:pt>
                <c:pt idx="1893">
                  <c:v>150.35873413</c:v>
                </c:pt>
                <c:pt idx="1894">
                  <c:v>150.36672974</c:v>
                </c:pt>
                <c:pt idx="1895">
                  <c:v>150.39872742</c:v>
                </c:pt>
                <c:pt idx="1896">
                  <c:v>150.38273621</c:v>
                </c:pt>
                <c:pt idx="1897">
                  <c:v>150.38806152</c:v>
                </c:pt>
                <c:pt idx="1898">
                  <c:v>150.35606384</c:v>
                </c:pt>
                <c:pt idx="1899">
                  <c:v>150.36940002</c:v>
                </c:pt>
                <c:pt idx="1900">
                  <c:v>150.36140442</c:v>
                </c:pt>
                <c:pt idx="1901">
                  <c:v>150.40139771</c:v>
                </c:pt>
                <c:pt idx="1902">
                  <c:v>150.3934021</c:v>
                </c:pt>
                <c:pt idx="1903">
                  <c:v>150.38540649</c:v>
                </c:pt>
                <c:pt idx="1904">
                  <c:v>150.37207031</c:v>
                </c:pt>
                <c:pt idx="1905">
                  <c:v>150.38806152</c:v>
                </c:pt>
                <c:pt idx="1906">
                  <c:v>150.38273621</c:v>
                </c:pt>
                <c:pt idx="1907">
                  <c:v>150.36940002</c:v>
                </c:pt>
                <c:pt idx="1908">
                  <c:v>150.37739563</c:v>
                </c:pt>
                <c:pt idx="1909">
                  <c:v>150.40139771</c:v>
                </c:pt>
                <c:pt idx="1910">
                  <c:v>150.36940002</c:v>
                </c:pt>
                <c:pt idx="1911">
                  <c:v>150.38006592</c:v>
                </c:pt>
                <c:pt idx="1912">
                  <c:v>150.37207031</c:v>
                </c:pt>
                <c:pt idx="1913">
                  <c:v>150.39872742</c:v>
                </c:pt>
                <c:pt idx="1914">
                  <c:v>150.39073181</c:v>
                </c:pt>
                <c:pt idx="1915">
                  <c:v>150.38540649</c:v>
                </c:pt>
                <c:pt idx="1916">
                  <c:v>150.39607239</c:v>
                </c:pt>
                <c:pt idx="1917">
                  <c:v>150.39605713</c:v>
                </c:pt>
                <c:pt idx="1918">
                  <c:v>150.38540649</c:v>
                </c:pt>
                <c:pt idx="1919">
                  <c:v>150.3747406</c:v>
                </c:pt>
                <c:pt idx="1920">
                  <c:v>150.35606384</c:v>
                </c:pt>
                <c:pt idx="1921">
                  <c:v>150.39872742</c:v>
                </c:pt>
                <c:pt idx="1922">
                  <c:v>150.37472534</c:v>
                </c:pt>
                <c:pt idx="1923">
                  <c:v>150.4120636</c:v>
                </c:pt>
                <c:pt idx="1924">
                  <c:v>150.4200592</c:v>
                </c:pt>
                <c:pt idx="1925">
                  <c:v>150.42539978</c:v>
                </c:pt>
                <c:pt idx="1926">
                  <c:v>150.4307251</c:v>
                </c:pt>
                <c:pt idx="1927">
                  <c:v>150.42272949</c:v>
                </c:pt>
                <c:pt idx="1928">
                  <c:v>150.3934021</c:v>
                </c:pt>
                <c:pt idx="1929">
                  <c:v>150.40406799</c:v>
                </c:pt>
                <c:pt idx="1930">
                  <c:v>150.42272949</c:v>
                </c:pt>
                <c:pt idx="1931">
                  <c:v>150.3934021</c:v>
                </c:pt>
                <c:pt idx="1932">
                  <c:v>150.4120636</c:v>
                </c:pt>
                <c:pt idx="1933">
                  <c:v>150.39872742</c:v>
                </c:pt>
                <c:pt idx="1934">
                  <c:v>150.38006592</c:v>
                </c:pt>
                <c:pt idx="1935">
                  <c:v>150.42539978</c:v>
                </c:pt>
                <c:pt idx="1936">
                  <c:v>150.40673828</c:v>
                </c:pt>
                <c:pt idx="1937">
                  <c:v>150.40672302</c:v>
                </c:pt>
                <c:pt idx="1938">
                  <c:v>150.40673828</c:v>
                </c:pt>
                <c:pt idx="1939">
                  <c:v>150.38273621</c:v>
                </c:pt>
                <c:pt idx="1940">
                  <c:v>150.39607239</c:v>
                </c:pt>
                <c:pt idx="1941">
                  <c:v>150.40939331</c:v>
                </c:pt>
                <c:pt idx="1942">
                  <c:v>150.37208557</c:v>
                </c:pt>
                <c:pt idx="1943">
                  <c:v>150.40673828</c:v>
                </c:pt>
                <c:pt idx="1944">
                  <c:v>150.41738892</c:v>
                </c:pt>
                <c:pt idx="1945">
                  <c:v>150.39073181</c:v>
                </c:pt>
                <c:pt idx="1946">
                  <c:v>150.38806152</c:v>
                </c:pt>
                <c:pt idx="1947">
                  <c:v>150.40673828</c:v>
                </c:pt>
                <c:pt idx="1948">
                  <c:v>150.40673828</c:v>
                </c:pt>
                <c:pt idx="1949">
                  <c:v>150.38540649</c:v>
                </c:pt>
                <c:pt idx="1950">
                  <c:v>150.36140442</c:v>
                </c:pt>
                <c:pt idx="1951">
                  <c:v>150.38275146</c:v>
                </c:pt>
                <c:pt idx="1952">
                  <c:v>150.37739563</c:v>
                </c:pt>
                <c:pt idx="1953">
                  <c:v>150.35339355</c:v>
                </c:pt>
                <c:pt idx="1954">
                  <c:v>150.40673828</c:v>
                </c:pt>
                <c:pt idx="1955">
                  <c:v>150.39073181</c:v>
                </c:pt>
                <c:pt idx="1956">
                  <c:v>150.40408325</c:v>
                </c:pt>
                <c:pt idx="1957">
                  <c:v>150.4307251</c:v>
                </c:pt>
                <c:pt idx="1958">
                  <c:v>150.39872742</c:v>
                </c:pt>
                <c:pt idx="1959">
                  <c:v>150.39605713</c:v>
                </c:pt>
                <c:pt idx="1960">
                  <c:v>150.36940002</c:v>
                </c:pt>
                <c:pt idx="1961">
                  <c:v>150.38006592</c:v>
                </c:pt>
                <c:pt idx="1962">
                  <c:v>150.37739563</c:v>
                </c:pt>
                <c:pt idx="1963">
                  <c:v>150.39607239</c:v>
                </c:pt>
                <c:pt idx="1964">
                  <c:v>150.36940002</c:v>
                </c:pt>
                <c:pt idx="1965">
                  <c:v>150.37739563</c:v>
                </c:pt>
                <c:pt idx="1966">
                  <c:v>150.38806152</c:v>
                </c:pt>
                <c:pt idx="1967">
                  <c:v>150.40672302</c:v>
                </c:pt>
                <c:pt idx="1968">
                  <c:v>150.36672974</c:v>
                </c:pt>
                <c:pt idx="1969">
                  <c:v>150.35873413</c:v>
                </c:pt>
                <c:pt idx="1970">
                  <c:v>150.42807007</c:v>
                </c:pt>
                <c:pt idx="1971">
                  <c:v>150.4120636</c:v>
                </c:pt>
                <c:pt idx="1972">
                  <c:v>150.38539124</c:v>
                </c:pt>
                <c:pt idx="1973">
                  <c:v>150.38540649</c:v>
                </c:pt>
                <c:pt idx="1974">
                  <c:v>150.38006592</c:v>
                </c:pt>
                <c:pt idx="1975">
                  <c:v>150.36940002</c:v>
                </c:pt>
                <c:pt idx="1976">
                  <c:v>150.44940186</c:v>
                </c:pt>
                <c:pt idx="1977">
                  <c:v>150.42272949</c:v>
                </c:pt>
                <c:pt idx="1978">
                  <c:v>150.44139099</c:v>
                </c:pt>
                <c:pt idx="1979">
                  <c:v>150.39872742</c:v>
                </c:pt>
                <c:pt idx="1980">
                  <c:v>150.4387207</c:v>
                </c:pt>
                <c:pt idx="1981">
                  <c:v>150.42272949</c:v>
                </c:pt>
                <c:pt idx="1982">
                  <c:v>150.41473389</c:v>
                </c:pt>
                <c:pt idx="1983">
                  <c:v>150.41738892</c:v>
                </c:pt>
                <c:pt idx="1984">
                  <c:v>150.39073181</c:v>
                </c:pt>
                <c:pt idx="1985">
                  <c:v>150.3934021</c:v>
                </c:pt>
                <c:pt idx="1986">
                  <c:v>150.35873413</c:v>
                </c:pt>
                <c:pt idx="1987">
                  <c:v>150.4120636</c:v>
                </c:pt>
                <c:pt idx="1988">
                  <c:v>150.37208557</c:v>
                </c:pt>
                <c:pt idx="1989">
                  <c:v>150.35339355</c:v>
                </c:pt>
                <c:pt idx="1990">
                  <c:v>150.31607056</c:v>
                </c:pt>
                <c:pt idx="1991">
                  <c:v>150.39872742</c:v>
                </c:pt>
                <c:pt idx="1992">
                  <c:v>150.36141968</c:v>
                </c:pt>
                <c:pt idx="1993">
                  <c:v>150.35606384</c:v>
                </c:pt>
                <c:pt idx="1994">
                  <c:v>150.34007263</c:v>
                </c:pt>
                <c:pt idx="1995">
                  <c:v>150.34274292</c:v>
                </c:pt>
                <c:pt idx="1996">
                  <c:v>150.34008789</c:v>
                </c:pt>
                <c:pt idx="1997">
                  <c:v>150.32940674</c:v>
                </c:pt>
                <c:pt idx="1998">
                  <c:v>150.34008789</c:v>
                </c:pt>
                <c:pt idx="1999">
                  <c:v>150.33207703</c:v>
                </c:pt>
                <c:pt idx="2000">
                  <c:v>150.33740234</c:v>
                </c:pt>
                <c:pt idx="2001">
                  <c:v>150.34007263</c:v>
                </c:pt>
                <c:pt idx="2002">
                  <c:v>150.30007935</c:v>
                </c:pt>
                <c:pt idx="2003">
                  <c:v>150.26541138</c:v>
                </c:pt>
                <c:pt idx="2004">
                  <c:v>150.15875244</c:v>
                </c:pt>
                <c:pt idx="2005">
                  <c:v>150.0627594</c:v>
                </c:pt>
                <c:pt idx="2006">
                  <c:v>149.9801178</c:v>
                </c:pt>
                <c:pt idx="2007">
                  <c:v>149.865448</c:v>
                </c:pt>
                <c:pt idx="2008">
                  <c:v>149.79344177</c:v>
                </c:pt>
                <c:pt idx="2009">
                  <c:v>149.67077637</c:v>
                </c:pt>
                <c:pt idx="2010">
                  <c:v>149.58544922</c:v>
                </c:pt>
                <c:pt idx="2011">
                  <c:v>149.49212646</c:v>
                </c:pt>
                <c:pt idx="2012">
                  <c:v>149.36947632</c:v>
                </c:pt>
                <c:pt idx="2013">
                  <c:v>149.28149414</c:v>
                </c:pt>
                <c:pt idx="2014">
                  <c:v>149.18017578</c:v>
                </c:pt>
                <c:pt idx="2015">
                  <c:v>149.06018066</c:v>
                </c:pt>
                <c:pt idx="2016">
                  <c:v>148.99884033</c:v>
                </c:pt>
                <c:pt idx="2017">
                  <c:v>148.87886047</c:v>
                </c:pt>
                <c:pt idx="2018">
                  <c:v>148.70021057</c:v>
                </c:pt>
                <c:pt idx="2019">
                  <c:v>148.60687256</c:v>
                </c:pt>
                <c:pt idx="2020">
                  <c:v>148.54821777</c:v>
                </c:pt>
                <c:pt idx="2021">
                  <c:v>148.44955444</c:v>
                </c:pt>
                <c:pt idx="2022">
                  <c:v>148.3162384</c:v>
                </c:pt>
                <c:pt idx="2023">
                  <c:v>148.21757507</c:v>
                </c:pt>
                <c:pt idx="2024">
                  <c:v>148.10025024</c:v>
                </c:pt>
                <c:pt idx="2025">
                  <c:v>147.99092102</c:v>
                </c:pt>
                <c:pt idx="2026">
                  <c:v>147.88694763</c:v>
                </c:pt>
                <c:pt idx="2027">
                  <c:v>147.79093933</c:v>
                </c:pt>
                <c:pt idx="2028">
                  <c:v>147.67094421</c:v>
                </c:pt>
                <c:pt idx="2029">
                  <c:v>147.52430725</c:v>
                </c:pt>
                <c:pt idx="2030">
                  <c:v>147.43630981</c:v>
                </c:pt>
                <c:pt idx="2031">
                  <c:v>147.30030823</c:v>
                </c:pt>
                <c:pt idx="2032">
                  <c:v>147.22299194</c:v>
                </c:pt>
                <c:pt idx="2033">
                  <c:v>147.06300354</c:v>
                </c:pt>
                <c:pt idx="2034">
                  <c:v>146.9563446</c:v>
                </c:pt>
                <c:pt idx="2035">
                  <c:v>146.8336792</c:v>
                </c:pt>
                <c:pt idx="2036">
                  <c:v>146.72702026</c:v>
                </c:pt>
                <c:pt idx="2037">
                  <c:v>146.58036804</c:v>
                </c:pt>
                <c:pt idx="2038">
                  <c:v>146.43373108</c:v>
                </c:pt>
                <c:pt idx="2039">
                  <c:v>146.31639099</c:v>
                </c:pt>
                <c:pt idx="2040">
                  <c:v>146.19374084</c:v>
                </c:pt>
                <c:pt idx="2041">
                  <c:v>146.07641602</c:v>
                </c:pt>
                <c:pt idx="2042">
                  <c:v>145.92709351</c:v>
                </c:pt>
                <c:pt idx="2043">
                  <c:v>145.77243042</c:v>
                </c:pt>
                <c:pt idx="2044">
                  <c:v>145.6710968</c:v>
                </c:pt>
                <c:pt idx="2045">
                  <c:v>145.49511719</c:v>
                </c:pt>
                <c:pt idx="2046">
                  <c:v>145.31114197</c:v>
                </c:pt>
                <c:pt idx="2047">
                  <c:v>145.18582153</c:v>
                </c:pt>
                <c:pt idx="2048">
                  <c:v>145.05250549</c:v>
                </c:pt>
                <c:pt idx="2049">
                  <c:v>144.86584473</c:v>
                </c:pt>
                <c:pt idx="2050">
                  <c:v>144.70851135</c:v>
                </c:pt>
                <c:pt idx="2051">
                  <c:v>144.58053589</c:v>
                </c:pt>
                <c:pt idx="2052">
                  <c:v>144.37788391</c:v>
                </c:pt>
                <c:pt idx="2053">
                  <c:v>144.23388672</c:v>
                </c:pt>
                <c:pt idx="2054">
                  <c:v>144.02856445</c:v>
                </c:pt>
                <c:pt idx="2055">
                  <c:v>143.88725281</c:v>
                </c:pt>
                <c:pt idx="2056">
                  <c:v>143.7379303</c:v>
                </c:pt>
                <c:pt idx="2057">
                  <c:v>143.55393982</c:v>
                </c:pt>
                <c:pt idx="2058">
                  <c:v>143.34329224</c:v>
                </c:pt>
                <c:pt idx="2059">
                  <c:v>143.17797852</c:v>
                </c:pt>
                <c:pt idx="2060">
                  <c:v>143.0206604</c:v>
                </c:pt>
                <c:pt idx="2061">
                  <c:v>142.8420105</c:v>
                </c:pt>
                <c:pt idx="2062">
                  <c:v>142.63934326</c:v>
                </c:pt>
                <c:pt idx="2063">
                  <c:v>142.47135925</c:v>
                </c:pt>
                <c:pt idx="2064">
                  <c:v>142.27404785</c:v>
                </c:pt>
                <c:pt idx="2065">
                  <c:v>142.10072327</c:v>
                </c:pt>
                <c:pt idx="2066">
                  <c:v>141.89807129</c:v>
                </c:pt>
                <c:pt idx="2067">
                  <c:v>141.71142578</c:v>
                </c:pt>
                <c:pt idx="2068">
                  <c:v>141.51142883</c:v>
                </c:pt>
                <c:pt idx="2069">
                  <c:v>141.32478333</c:v>
                </c:pt>
                <c:pt idx="2070">
                  <c:v>141.14878845</c:v>
                </c:pt>
                <c:pt idx="2071">
                  <c:v>140.95414734</c:v>
                </c:pt>
                <c:pt idx="2072">
                  <c:v>140.75415039</c:v>
                </c:pt>
                <c:pt idx="2073">
                  <c:v>140.54884338</c:v>
                </c:pt>
                <c:pt idx="2074">
                  <c:v>140.38619995</c:v>
                </c:pt>
                <c:pt idx="2075">
                  <c:v>140.19421387</c:v>
                </c:pt>
                <c:pt idx="2076">
                  <c:v>139.98356628</c:v>
                </c:pt>
                <c:pt idx="2077">
                  <c:v>139.78623962</c:v>
                </c:pt>
                <c:pt idx="2078">
                  <c:v>139.57559204</c:v>
                </c:pt>
                <c:pt idx="2079">
                  <c:v>139.40760803</c:v>
                </c:pt>
                <c:pt idx="2080">
                  <c:v>139.19694519</c:v>
                </c:pt>
                <c:pt idx="2081">
                  <c:v>139.01565552</c:v>
                </c:pt>
                <c:pt idx="2082">
                  <c:v>138.77832031</c:v>
                </c:pt>
                <c:pt idx="2083">
                  <c:v>138.60499573</c:v>
                </c:pt>
                <c:pt idx="2084">
                  <c:v>138.37567139</c:v>
                </c:pt>
                <c:pt idx="2085">
                  <c:v>138.19970703</c:v>
                </c:pt>
                <c:pt idx="2086">
                  <c:v>137.95172119</c:v>
                </c:pt>
                <c:pt idx="2087">
                  <c:v>137.79707336</c:v>
                </c:pt>
                <c:pt idx="2088">
                  <c:v>137.62374878</c:v>
                </c:pt>
                <c:pt idx="2089">
                  <c:v>137.39976501</c:v>
                </c:pt>
                <c:pt idx="2090">
                  <c:v>137.2424469</c:v>
                </c:pt>
                <c:pt idx="2091">
                  <c:v>137.00779724</c:v>
                </c:pt>
                <c:pt idx="2092">
                  <c:v>136.80514526</c:v>
                </c:pt>
                <c:pt idx="2093">
                  <c:v>136.63449097</c:v>
                </c:pt>
                <c:pt idx="2094">
                  <c:v>136.3918457</c:v>
                </c:pt>
                <c:pt idx="2095">
                  <c:v>136.20252991</c:v>
                </c:pt>
                <c:pt idx="2096">
                  <c:v>135.98655701</c:v>
                </c:pt>
                <c:pt idx="2097">
                  <c:v>135.78923035</c:v>
                </c:pt>
                <c:pt idx="2098">
                  <c:v>135.60258484</c:v>
                </c:pt>
                <c:pt idx="2099">
                  <c:v>135.3732605</c:v>
                </c:pt>
                <c:pt idx="2100">
                  <c:v>135.19993591</c:v>
                </c:pt>
                <c:pt idx="2101">
                  <c:v>134.98129272</c:v>
                </c:pt>
                <c:pt idx="2102">
                  <c:v>134.80796814</c:v>
                </c:pt>
                <c:pt idx="2103">
                  <c:v>134.57598877</c:v>
                </c:pt>
                <c:pt idx="2104">
                  <c:v>134.40266418</c:v>
                </c:pt>
                <c:pt idx="2105">
                  <c:v>134.2026825</c:v>
                </c:pt>
                <c:pt idx="2106">
                  <c:v>134.0133667</c:v>
                </c:pt>
                <c:pt idx="2107">
                  <c:v>133.82136536</c:v>
                </c:pt>
                <c:pt idx="2108">
                  <c:v>133.67739868</c:v>
                </c:pt>
                <c:pt idx="2109">
                  <c:v>133.45072937</c:v>
                </c:pt>
                <c:pt idx="2110">
                  <c:v>133.30142212</c:v>
                </c:pt>
                <c:pt idx="2111">
                  <c:v>133.1254425</c:v>
                </c:pt>
                <c:pt idx="2112">
                  <c:v>132.92279053</c:v>
                </c:pt>
                <c:pt idx="2113">
                  <c:v>132.82145691</c:v>
                </c:pt>
                <c:pt idx="2114">
                  <c:v>132.6534729</c:v>
                </c:pt>
                <c:pt idx="2115">
                  <c:v>132.52548218</c:v>
                </c:pt>
                <c:pt idx="2116">
                  <c:v>132.36549377</c:v>
                </c:pt>
                <c:pt idx="2117">
                  <c:v>132.24017334</c:v>
                </c:pt>
                <c:pt idx="2118">
                  <c:v>132.11218262</c:v>
                </c:pt>
                <c:pt idx="2119">
                  <c:v>131.98419189</c:v>
                </c:pt>
                <c:pt idx="2120">
                  <c:v>131.85888672</c:v>
                </c:pt>
                <c:pt idx="2121">
                  <c:v>131.69888306</c:v>
                </c:pt>
                <c:pt idx="2122">
                  <c:v>131.6162262</c:v>
                </c:pt>
                <c:pt idx="2123">
                  <c:v>131.45890808</c:v>
                </c:pt>
                <c:pt idx="2124">
                  <c:v>131.30691528</c:v>
                </c:pt>
                <c:pt idx="2125">
                  <c:v>131.19226074</c:v>
                </c:pt>
                <c:pt idx="2126">
                  <c:v>130.98426819</c:v>
                </c:pt>
                <c:pt idx="2127">
                  <c:v>130.87760925</c:v>
                </c:pt>
                <c:pt idx="2128">
                  <c:v>130.72563171</c:v>
                </c:pt>
                <c:pt idx="2129">
                  <c:v>130.58430481</c:v>
                </c:pt>
                <c:pt idx="2130">
                  <c:v>130.41365051</c:v>
                </c:pt>
                <c:pt idx="2131">
                  <c:v>130.28565979</c:v>
                </c:pt>
                <c:pt idx="2132">
                  <c:v>130.12834167</c:v>
                </c:pt>
                <c:pt idx="2133">
                  <c:v>129.97901917</c:v>
                </c:pt>
                <c:pt idx="2134">
                  <c:v>129.77371216</c:v>
                </c:pt>
                <c:pt idx="2135">
                  <c:v>129.62438965</c:v>
                </c:pt>
                <c:pt idx="2136">
                  <c:v>129.45106506</c:v>
                </c:pt>
                <c:pt idx="2137">
                  <c:v>129.27508545</c:v>
                </c:pt>
                <c:pt idx="2138">
                  <c:v>129.06176758</c:v>
                </c:pt>
                <c:pt idx="2139">
                  <c:v>128.94178772</c:v>
                </c:pt>
                <c:pt idx="2140">
                  <c:v>128.76577759</c:v>
                </c:pt>
                <c:pt idx="2141">
                  <c:v>128.56846619</c:v>
                </c:pt>
                <c:pt idx="2142">
                  <c:v>128.3684845</c:v>
                </c:pt>
                <c:pt idx="2143">
                  <c:v>128.20317078</c:v>
                </c:pt>
                <c:pt idx="2144">
                  <c:v>128.0271759</c:v>
                </c:pt>
                <c:pt idx="2145">
                  <c:v>127.85118866</c:v>
                </c:pt>
                <c:pt idx="2146">
                  <c:v>127.63253784</c:v>
                </c:pt>
                <c:pt idx="2147">
                  <c:v>127.46721649</c:v>
                </c:pt>
                <c:pt idx="2148">
                  <c:v>127.25122833</c:v>
                </c:pt>
                <c:pt idx="2149">
                  <c:v>127.06458282</c:v>
                </c:pt>
                <c:pt idx="2150">
                  <c:v>126.88859558</c:v>
                </c:pt>
                <c:pt idx="2151">
                  <c:v>126.71261597</c:v>
                </c:pt>
                <c:pt idx="2152">
                  <c:v>126.5072937</c:v>
                </c:pt>
                <c:pt idx="2153">
                  <c:v>126.29131317</c:v>
                </c:pt>
                <c:pt idx="2154">
                  <c:v>126.11799622</c:v>
                </c:pt>
                <c:pt idx="2155">
                  <c:v>125.96867371</c:v>
                </c:pt>
                <c:pt idx="2156">
                  <c:v>125.76335907</c:v>
                </c:pt>
                <c:pt idx="2157">
                  <c:v>125.59803772</c:v>
                </c:pt>
                <c:pt idx="2158">
                  <c:v>125.45672607</c:v>
                </c:pt>
                <c:pt idx="2159">
                  <c:v>125.27272797</c:v>
                </c:pt>
                <c:pt idx="2160">
                  <c:v>125.07540131</c:v>
                </c:pt>
                <c:pt idx="2161">
                  <c:v>124.87542725</c:v>
                </c:pt>
                <c:pt idx="2162">
                  <c:v>124.68344116</c:v>
                </c:pt>
                <c:pt idx="2163">
                  <c:v>124.49678802</c:v>
                </c:pt>
                <c:pt idx="2164">
                  <c:v>124.34746552</c:v>
                </c:pt>
                <c:pt idx="2165">
                  <c:v>124.13148499</c:v>
                </c:pt>
                <c:pt idx="2166">
                  <c:v>123.95016479</c:v>
                </c:pt>
                <c:pt idx="2167">
                  <c:v>123.84350586</c:v>
                </c:pt>
                <c:pt idx="2168">
                  <c:v>123.65151978</c:v>
                </c:pt>
                <c:pt idx="2169">
                  <c:v>123.45153809</c:v>
                </c:pt>
                <c:pt idx="2170">
                  <c:v>123.26755524</c:v>
                </c:pt>
                <c:pt idx="2171">
                  <c:v>123.10489655</c:v>
                </c:pt>
                <c:pt idx="2172">
                  <c:v>122.93958282</c:v>
                </c:pt>
                <c:pt idx="2173">
                  <c:v>122.76625824</c:v>
                </c:pt>
                <c:pt idx="2174">
                  <c:v>122.61693573</c:v>
                </c:pt>
                <c:pt idx="2175">
                  <c:v>122.47294617</c:v>
                </c:pt>
                <c:pt idx="2176">
                  <c:v>122.30763245</c:v>
                </c:pt>
                <c:pt idx="2177">
                  <c:v>122.1503067</c:v>
                </c:pt>
                <c:pt idx="2178">
                  <c:v>121.94232178</c:v>
                </c:pt>
                <c:pt idx="2179">
                  <c:v>121.85166931</c:v>
                </c:pt>
                <c:pt idx="2180">
                  <c:v>121.66767883</c:v>
                </c:pt>
                <c:pt idx="2181">
                  <c:v>121.4623642</c:v>
                </c:pt>
                <c:pt idx="2182">
                  <c:v>121.26504517</c:v>
                </c:pt>
                <c:pt idx="2183">
                  <c:v>121.1210556</c:v>
                </c:pt>
                <c:pt idx="2184">
                  <c:v>120.91040802</c:v>
                </c:pt>
                <c:pt idx="2185">
                  <c:v>120.69176483</c:v>
                </c:pt>
                <c:pt idx="2186">
                  <c:v>120.55043793</c:v>
                </c:pt>
                <c:pt idx="2187">
                  <c:v>120.44377899</c:v>
                </c:pt>
                <c:pt idx="2188">
                  <c:v>120.29445648</c:v>
                </c:pt>
                <c:pt idx="2189">
                  <c:v>120.11579132</c:v>
                </c:pt>
                <c:pt idx="2190">
                  <c:v>119.92648315</c:v>
                </c:pt>
                <c:pt idx="2191">
                  <c:v>119.79849243</c:v>
                </c:pt>
                <c:pt idx="2192">
                  <c:v>119.63317871</c:v>
                </c:pt>
                <c:pt idx="2193">
                  <c:v>119.45453644</c:v>
                </c:pt>
                <c:pt idx="2194">
                  <c:v>119.28388214</c:v>
                </c:pt>
                <c:pt idx="2195">
                  <c:v>119.09988403</c:v>
                </c:pt>
                <c:pt idx="2196">
                  <c:v>118.98522949</c:v>
                </c:pt>
                <c:pt idx="2197">
                  <c:v>118.80123901</c:v>
                </c:pt>
                <c:pt idx="2198">
                  <c:v>118.60659027</c:v>
                </c:pt>
                <c:pt idx="2199">
                  <c:v>118.4546051</c:v>
                </c:pt>
                <c:pt idx="2200">
                  <c:v>118.26795197</c:v>
                </c:pt>
                <c:pt idx="2201">
                  <c:v>118.07063293</c:v>
                </c:pt>
                <c:pt idx="2202">
                  <c:v>117.88665009</c:v>
                </c:pt>
                <c:pt idx="2203">
                  <c:v>117.73999023</c:v>
                </c:pt>
                <c:pt idx="2204">
                  <c:v>117.56933594</c:v>
                </c:pt>
                <c:pt idx="2205">
                  <c:v>117.4546814</c:v>
                </c:pt>
                <c:pt idx="2206">
                  <c:v>117.27336121</c:v>
                </c:pt>
                <c:pt idx="2207">
                  <c:v>117.11071014</c:v>
                </c:pt>
                <c:pt idx="2208">
                  <c:v>116.99871826</c:v>
                </c:pt>
                <c:pt idx="2209">
                  <c:v>116.77207184</c:v>
                </c:pt>
                <c:pt idx="2210">
                  <c:v>116.60675049</c:v>
                </c:pt>
                <c:pt idx="2211">
                  <c:v>116.41474915</c:v>
                </c:pt>
                <c:pt idx="2212">
                  <c:v>116.26811218</c:v>
                </c:pt>
                <c:pt idx="2213">
                  <c:v>116.10544586</c:v>
                </c:pt>
                <c:pt idx="2214">
                  <c:v>115.9054718</c:v>
                </c:pt>
                <c:pt idx="2215">
                  <c:v>115.75614929</c:v>
                </c:pt>
                <c:pt idx="2216">
                  <c:v>115.56150055</c:v>
                </c:pt>
                <c:pt idx="2217">
                  <c:v>115.35351563</c:v>
                </c:pt>
                <c:pt idx="2218">
                  <c:v>115.21752167</c:v>
                </c:pt>
                <c:pt idx="2219">
                  <c:v>115.05487061</c:v>
                </c:pt>
                <c:pt idx="2220">
                  <c:v>114.88954163</c:v>
                </c:pt>
                <c:pt idx="2221">
                  <c:v>114.67356873</c:v>
                </c:pt>
                <c:pt idx="2222">
                  <c:v>114.50558472</c:v>
                </c:pt>
                <c:pt idx="2223">
                  <c:v>114.34292603</c:v>
                </c:pt>
                <c:pt idx="2224">
                  <c:v>114.18027496</c:v>
                </c:pt>
                <c:pt idx="2225">
                  <c:v>114.07627869</c:v>
                </c:pt>
                <c:pt idx="2226">
                  <c:v>113.84963226</c:v>
                </c:pt>
                <c:pt idx="2227">
                  <c:v>113.70831299</c:v>
                </c:pt>
                <c:pt idx="2228">
                  <c:v>113.52965546</c:v>
                </c:pt>
                <c:pt idx="2229">
                  <c:v>113.34033966</c:v>
                </c:pt>
                <c:pt idx="2230">
                  <c:v>113.17501831</c:v>
                </c:pt>
                <c:pt idx="2231">
                  <c:v>113.04169464</c:v>
                </c:pt>
                <c:pt idx="2232">
                  <c:v>112.88970947</c:v>
                </c:pt>
                <c:pt idx="2233">
                  <c:v>112.66040802</c:v>
                </c:pt>
                <c:pt idx="2234">
                  <c:v>112.49240875</c:v>
                </c:pt>
                <c:pt idx="2235">
                  <c:v>112.31108856</c:v>
                </c:pt>
                <c:pt idx="2236">
                  <c:v>112.18309784</c:v>
                </c:pt>
                <c:pt idx="2237">
                  <c:v>111.97511292</c:v>
                </c:pt>
                <c:pt idx="2238">
                  <c:v>111.81513214</c:v>
                </c:pt>
                <c:pt idx="2239">
                  <c:v>111.70048523</c:v>
                </c:pt>
                <c:pt idx="2240">
                  <c:v>111.51914978</c:v>
                </c:pt>
                <c:pt idx="2241">
                  <c:v>111.36449432</c:v>
                </c:pt>
                <c:pt idx="2242">
                  <c:v>111.18051147</c:v>
                </c:pt>
                <c:pt idx="2243">
                  <c:v>110.9671936</c:v>
                </c:pt>
                <c:pt idx="2244">
                  <c:v>110.77787781</c:v>
                </c:pt>
                <c:pt idx="2245">
                  <c:v>110.6285553</c:v>
                </c:pt>
                <c:pt idx="2246">
                  <c:v>110.47923279</c:v>
                </c:pt>
                <c:pt idx="2247">
                  <c:v>110.26591492</c:v>
                </c:pt>
                <c:pt idx="2248">
                  <c:v>110.11660004</c:v>
                </c:pt>
                <c:pt idx="2249">
                  <c:v>109.9379425</c:v>
                </c:pt>
                <c:pt idx="2250">
                  <c:v>109.74595642</c:v>
                </c:pt>
                <c:pt idx="2251">
                  <c:v>109.5806427</c:v>
                </c:pt>
                <c:pt idx="2252">
                  <c:v>109.42866516</c:v>
                </c:pt>
                <c:pt idx="2253">
                  <c:v>109.25799561</c:v>
                </c:pt>
                <c:pt idx="2254">
                  <c:v>109.12200928</c:v>
                </c:pt>
                <c:pt idx="2255">
                  <c:v>108.94335938</c:v>
                </c:pt>
                <c:pt idx="2256">
                  <c:v>108.77536774</c:v>
                </c:pt>
                <c:pt idx="2257">
                  <c:v>108.61805725</c:v>
                </c:pt>
                <c:pt idx="2258">
                  <c:v>108.4473877</c:v>
                </c:pt>
                <c:pt idx="2259">
                  <c:v>108.27140808</c:v>
                </c:pt>
                <c:pt idx="2260">
                  <c:v>108.12475586</c:v>
                </c:pt>
                <c:pt idx="2261">
                  <c:v>107.91944122</c:v>
                </c:pt>
                <c:pt idx="2262">
                  <c:v>107.75144958</c:v>
                </c:pt>
                <c:pt idx="2263">
                  <c:v>107.59146118</c:v>
                </c:pt>
                <c:pt idx="2264">
                  <c:v>107.44480133</c:v>
                </c:pt>
                <c:pt idx="2265">
                  <c:v>107.25282288</c:v>
                </c:pt>
                <c:pt idx="2266">
                  <c:v>107.08483887</c:v>
                </c:pt>
                <c:pt idx="2267">
                  <c:v>106.94350433</c:v>
                </c:pt>
                <c:pt idx="2268">
                  <c:v>106.81819153</c:v>
                </c:pt>
                <c:pt idx="2269">
                  <c:v>106.65020752</c:v>
                </c:pt>
                <c:pt idx="2270">
                  <c:v>106.42622375</c:v>
                </c:pt>
                <c:pt idx="2271">
                  <c:v>106.29823303</c:v>
                </c:pt>
                <c:pt idx="2272">
                  <c:v>106.13024902</c:v>
                </c:pt>
                <c:pt idx="2273">
                  <c:v>105.96224976</c:v>
                </c:pt>
                <c:pt idx="2274">
                  <c:v>105.81293488</c:v>
                </c:pt>
                <c:pt idx="2275">
                  <c:v>105.62895203</c:v>
                </c:pt>
                <c:pt idx="2276">
                  <c:v>105.46896362</c:v>
                </c:pt>
                <c:pt idx="2277">
                  <c:v>105.2609787</c:v>
                </c:pt>
                <c:pt idx="2278">
                  <c:v>105.1436615</c:v>
                </c:pt>
                <c:pt idx="2279">
                  <c:v>104.94634247</c:v>
                </c:pt>
                <c:pt idx="2280">
                  <c:v>104.80501556</c:v>
                </c:pt>
                <c:pt idx="2281">
                  <c:v>104.6423645</c:v>
                </c:pt>
                <c:pt idx="2282">
                  <c:v>104.51970673</c:v>
                </c:pt>
                <c:pt idx="2283">
                  <c:v>104.34638977</c:v>
                </c:pt>
                <c:pt idx="2284">
                  <c:v>104.1330719</c:v>
                </c:pt>
                <c:pt idx="2285">
                  <c:v>103.9624176</c:v>
                </c:pt>
                <c:pt idx="2286">
                  <c:v>103.83709717</c:v>
                </c:pt>
                <c:pt idx="2287">
                  <c:v>103.67443848</c:v>
                </c:pt>
                <c:pt idx="2288">
                  <c:v>103.51178741</c:v>
                </c:pt>
                <c:pt idx="2289">
                  <c:v>103.33313751</c:v>
                </c:pt>
                <c:pt idx="2290">
                  <c:v>103.17314911</c:v>
                </c:pt>
                <c:pt idx="2291">
                  <c:v>103.03449249</c:v>
                </c:pt>
                <c:pt idx="2292">
                  <c:v>102.90383911</c:v>
                </c:pt>
                <c:pt idx="2293">
                  <c:v>102.72785187</c:v>
                </c:pt>
                <c:pt idx="2294">
                  <c:v>102.55186462</c:v>
                </c:pt>
                <c:pt idx="2295">
                  <c:v>102.43987274</c:v>
                </c:pt>
                <c:pt idx="2296">
                  <c:v>102.29055023</c:v>
                </c:pt>
                <c:pt idx="2297">
                  <c:v>102.07723236</c:v>
                </c:pt>
                <c:pt idx="2298">
                  <c:v>101.89057922</c:v>
                </c:pt>
                <c:pt idx="2299">
                  <c:v>101.81324768</c:v>
                </c:pt>
                <c:pt idx="2300">
                  <c:v>101.61860657</c:v>
                </c:pt>
                <c:pt idx="2301">
                  <c:v>101.43994904</c:v>
                </c:pt>
                <c:pt idx="2302">
                  <c:v>101.28263092</c:v>
                </c:pt>
                <c:pt idx="2303">
                  <c:v>101.11997986</c:v>
                </c:pt>
                <c:pt idx="2304">
                  <c:v>100.97065735</c:v>
                </c:pt>
                <c:pt idx="2305">
                  <c:v>100.82933044</c:v>
                </c:pt>
                <c:pt idx="2306">
                  <c:v>100.68267059</c:v>
                </c:pt>
                <c:pt idx="2307">
                  <c:v>100.49336243</c:v>
                </c:pt>
                <c:pt idx="2308">
                  <c:v>100.38137054</c:v>
                </c:pt>
                <c:pt idx="2309">
                  <c:v>100.17073059</c:v>
                </c:pt>
                <c:pt idx="2310">
                  <c:v>100.03739929</c:v>
                </c:pt>
                <c:pt idx="2311">
                  <c:v>99.88275145999999</c:v>
                </c:pt>
                <c:pt idx="2312">
                  <c:v>99.70675659</c:v>
                </c:pt>
                <c:pt idx="2313">
                  <c:v>99.53610229</c:v>
                </c:pt>
                <c:pt idx="2314">
                  <c:v>99.41078186</c:v>
                </c:pt>
                <c:pt idx="2315">
                  <c:v>99.24546051</c:v>
                </c:pt>
                <c:pt idx="2316">
                  <c:v>99.07213593</c:v>
                </c:pt>
                <c:pt idx="2317">
                  <c:v>98.92815399</c:v>
                </c:pt>
                <c:pt idx="2318">
                  <c:v>98.7468338</c:v>
                </c:pt>
                <c:pt idx="2319">
                  <c:v>98.60285186999999</c:v>
                </c:pt>
                <c:pt idx="2320">
                  <c:v>98.42952728</c:v>
                </c:pt>
                <c:pt idx="2321">
                  <c:v>98.26953888</c:v>
                </c:pt>
                <c:pt idx="2322">
                  <c:v>98.13621521</c:v>
                </c:pt>
                <c:pt idx="2323">
                  <c:v>98.00822449</c:v>
                </c:pt>
                <c:pt idx="2324">
                  <c:v>97.86157227</c:v>
                </c:pt>
                <c:pt idx="2325">
                  <c:v>97.65091705</c:v>
                </c:pt>
                <c:pt idx="2326">
                  <c:v>97.49893188</c:v>
                </c:pt>
                <c:pt idx="2327">
                  <c:v>97.34960938</c:v>
                </c:pt>
                <c:pt idx="2328">
                  <c:v>97.1842804</c:v>
                </c:pt>
                <c:pt idx="2329">
                  <c:v>97.04562378</c:v>
                </c:pt>
                <c:pt idx="2330">
                  <c:v>96.85631561</c:v>
                </c:pt>
                <c:pt idx="2331">
                  <c:v>96.68299866</c:v>
                </c:pt>
                <c:pt idx="2332">
                  <c:v>96.60033417</c:v>
                </c:pt>
                <c:pt idx="2333">
                  <c:v>96.39768219</c:v>
                </c:pt>
                <c:pt idx="2334">
                  <c:v>96.25902557</c:v>
                </c:pt>
                <c:pt idx="2335">
                  <c:v>96.11769867</c:v>
                </c:pt>
                <c:pt idx="2336">
                  <c:v>95.91505432</c:v>
                </c:pt>
                <c:pt idx="2337">
                  <c:v>95.75240325999999</c:v>
                </c:pt>
                <c:pt idx="2338">
                  <c:v>95.58975220000001</c:v>
                </c:pt>
                <c:pt idx="2339">
                  <c:v>95.42709351</c:v>
                </c:pt>
                <c:pt idx="2340">
                  <c:v>95.31243895999999</c:v>
                </c:pt>
                <c:pt idx="2341">
                  <c:v>95.13378143</c:v>
                </c:pt>
                <c:pt idx="2342">
                  <c:v>95.01379395</c:v>
                </c:pt>
                <c:pt idx="2343">
                  <c:v>94.8298111</c:v>
                </c:pt>
                <c:pt idx="2344">
                  <c:v>94.67248535</c:v>
                </c:pt>
                <c:pt idx="2345">
                  <c:v>94.50450134</c:v>
                </c:pt>
                <c:pt idx="2346">
                  <c:v>94.35517883</c:v>
                </c:pt>
                <c:pt idx="2347">
                  <c:v>94.21652222</c:v>
                </c:pt>
                <c:pt idx="2348">
                  <c:v>94.02453613</c:v>
                </c:pt>
                <c:pt idx="2349">
                  <c:v>93.90188599</c:v>
                </c:pt>
                <c:pt idx="2350">
                  <c:v>93.7205658</c:v>
                </c:pt>
                <c:pt idx="2351">
                  <c:v>93.60324097</c:v>
                </c:pt>
                <c:pt idx="2352">
                  <c:v>93.42459106</c:v>
                </c:pt>
                <c:pt idx="2353">
                  <c:v>93.25393677</c:v>
                </c:pt>
                <c:pt idx="2354">
                  <c:v>93.10994719999999</c:v>
                </c:pt>
                <c:pt idx="2355">
                  <c:v>92.98995209</c:v>
                </c:pt>
                <c:pt idx="2356">
                  <c:v>92.82463837</c:v>
                </c:pt>
                <c:pt idx="2357">
                  <c:v>92.67797852</c:v>
                </c:pt>
                <c:pt idx="2358">
                  <c:v>92.52065277</c:v>
                </c:pt>
                <c:pt idx="2359">
                  <c:v>92.38466644</c:v>
                </c:pt>
                <c:pt idx="2360">
                  <c:v>92.21134186</c:v>
                </c:pt>
                <c:pt idx="2361">
                  <c:v>92.04869843</c:v>
                </c:pt>
                <c:pt idx="2362">
                  <c:v>91.85671234</c:v>
                </c:pt>
                <c:pt idx="2363">
                  <c:v>91.71805573</c:v>
                </c:pt>
                <c:pt idx="2364">
                  <c:v>91.56340027</c:v>
                </c:pt>
                <c:pt idx="2365">
                  <c:v>91.40074158</c:v>
                </c:pt>
                <c:pt idx="2366">
                  <c:v>91.28876495</c:v>
                </c:pt>
                <c:pt idx="2367">
                  <c:v>91.15542603</c:v>
                </c:pt>
                <c:pt idx="2368">
                  <c:v>91.01676941</c:v>
                </c:pt>
                <c:pt idx="2369">
                  <c:v>90.85146331999999</c:v>
                </c:pt>
                <c:pt idx="2370">
                  <c:v>90.64080810999999</c:v>
                </c:pt>
                <c:pt idx="2371">
                  <c:v>90.4914856</c:v>
                </c:pt>
                <c:pt idx="2372">
                  <c:v>90.36615753</c:v>
                </c:pt>
                <c:pt idx="2373">
                  <c:v>90.21417236</c:v>
                </c:pt>
                <c:pt idx="2374">
                  <c:v>90.01686096</c:v>
                </c:pt>
                <c:pt idx="2375">
                  <c:v>89.88353729000001</c:v>
                </c:pt>
                <c:pt idx="2376">
                  <c:v>89.68888855</c:v>
                </c:pt>
                <c:pt idx="2377">
                  <c:v>89.59289551000001</c:v>
                </c:pt>
                <c:pt idx="2378">
                  <c:v>89.39024353</c:v>
                </c:pt>
                <c:pt idx="2379">
                  <c:v>89.25424957</c:v>
                </c:pt>
                <c:pt idx="2380">
                  <c:v>89.13426971</c:v>
                </c:pt>
                <c:pt idx="2381">
                  <c:v>88.96893310999999</c:v>
                </c:pt>
                <c:pt idx="2382">
                  <c:v>88.76628875999999</c:v>
                </c:pt>
                <c:pt idx="2383">
                  <c:v>88.61963654</c:v>
                </c:pt>
                <c:pt idx="2384">
                  <c:v>88.4943161</c:v>
                </c:pt>
                <c:pt idx="2385">
                  <c:v>88.32898711999999</c:v>
                </c:pt>
                <c:pt idx="2386">
                  <c:v>88.17166901</c:v>
                </c:pt>
                <c:pt idx="2387">
                  <c:v>88.01701355</c:v>
                </c:pt>
                <c:pt idx="2388">
                  <c:v>87.88101959</c:v>
                </c:pt>
                <c:pt idx="2389">
                  <c:v>87.70504760999999</c:v>
                </c:pt>
                <c:pt idx="2390">
                  <c:v>87.52105713</c:v>
                </c:pt>
                <c:pt idx="2391">
                  <c:v>87.42239379999999</c:v>
                </c:pt>
                <c:pt idx="2392">
                  <c:v>87.22241210999999</c:v>
                </c:pt>
                <c:pt idx="2393">
                  <c:v>87.03842163</c:v>
                </c:pt>
                <c:pt idx="2394">
                  <c:v>86.88110352</c:v>
                </c:pt>
                <c:pt idx="2395">
                  <c:v>86.75579071</c:v>
                </c:pt>
                <c:pt idx="2396">
                  <c:v>86.60112</c:v>
                </c:pt>
                <c:pt idx="2397">
                  <c:v>86.40114594</c:v>
                </c:pt>
                <c:pt idx="2398">
                  <c:v>86.29181671</c:v>
                </c:pt>
                <c:pt idx="2399">
                  <c:v>86.11049652</c:v>
                </c:pt>
                <c:pt idx="2400">
                  <c:v>85.95584869</c:v>
                </c:pt>
                <c:pt idx="2401">
                  <c:v>85.79319</c:v>
                </c:pt>
                <c:pt idx="2402">
                  <c:v>85.65454102</c:v>
                </c:pt>
                <c:pt idx="2403">
                  <c:v>85.4972229</c:v>
                </c:pt>
                <c:pt idx="2404">
                  <c:v>85.33189392</c:v>
                </c:pt>
                <c:pt idx="2405">
                  <c:v>85.20124054</c:v>
                </c:pt>
                <c:pt idx="2406">
                  <c:v>85.03058624</c:v>
                </c:pt>
                <c:pt idx="2407">
                  <c:v>84.87593079</c:v>
                </c:pt>
                <c:pt idx="2408">
                  <c:v>84.74260712</c:v>
                </c:pt>
                <c:pt idx="2409">
                  <c:v>84.61196136</c:v>
                </c:pt>
                <c:pt idx="2410">
                  <c:v>84.41730499</c:v>
                </c:pt>
                <c:pt idx="2411">
                  <c:v>84.23065185999999</c:v>
                </c:pt>
                <c:pt idx="2412">
                  <c:v>84.08132935</c:v>
                </c:pt>
                <c:pt idx="2413">
                  <c:v>83.89200592</c:v>
                </c:pt>
                <c:pt idx="2414">
                  <c:v>83.7640152</c:v>
                </c:pt>
                <c:pt idx="2415">
                  <c:v>83.58269500999999</c:v>
                </c:pt>
                <c:pt idx="2416">
                  <c:v>83.45470428</c:v>
                </c:pt>
                <c:pt idx="2417">
                  <c:v>83.25473022</c:v>
                </c:pt>
                <c:pt idx="2418">
                  <c:v>83.10807800000001</c:v>
                </c:pt>
                <c:pt idx="2419">
                  <c:v>82.93742371</c:v>
                </c:pt>
                <c:pt idx="2420">
                  <c:v>82.84409332</c:v>
                </c:pt>
                <c:pt idx="2421">
                  <c:v>82.63877869</c:v>
                </c:pt>
                <c:pt idx="2422">
                  <c:v>82.46012115</c:v>
                </c:pt>
                <c:pt idx="2423">
                  <c:v>82.3134613</c:v>
                </c:pt>
                <c:pt idx="2424">
                  <c:v>82.16681671000001</c:v>
                </c:pt>
                <c:pt idx="2425">
                  <c:v>81.96149445</c:v>
                </c:pt>
                <c:pt idx="2426">
                  <c:v>81.85217285</c:v>
                </c:pt>
                <c:pt idx="2427">
                  <c:v>81.67351532000001</c:v>
                </c:pt>
                <c:pt idx="2428">
                  <c:v>81.51352692</c:v>
                </c:pt>
                <c:pt idx="2429">
                  <c:v>81.37754059</c:v>
                </c:pt>
                <c:pt idx="2430">
                  <c:v>81.20156097</c:v>
                </c:pt>
                <c:pt idx="2431">
                  <c:v>81.07357025</c:v>
                </c:pt>
                <c:pt idx="2432">
                  <c:v>80.9082489</c:v>
                </c:pt>
                <c:pt idx="2433">
                  <c:v>80.70292664</c:v>
                </c:pt>
                <c:pt idx="2434">
                  <c:v>80.57493590999999</c:v>
                </c:pt>
                <c:pt idx="2435">
                  <c:v>80.4256134</c:v>
                </c:pt>
                <c:pt idx="2436">
                  <c:v>80.30828857</c:v>
                </c:pt>
                <c:pt idx="2437">
                  <c:v>80.15630341000001</c:v>
                </c:pt>
                <c:pt idx="2438">
                  <c:v>79.9349823</c:v>
                </c:pt>
                <c:pt idx="2439">
                  <c:v>79.83899689</c:v>
                </c:pt>
                <c:pt idx="2440">
                  <c:v>79.66034698</c:v>
                </c:pt>
                <c:pt idx="2441">
                  <c:v>79.4870224</c:v>
                </c:pt>
                <c:pt idx="2442">
                  <c:v>79.33503723</c:v>
                </c:pt>
                <c:pt idx="2443">
                  <c:v>79.16971588</c:v>
                </c:pt>
                <c:pt idx="2444">
                  <c:v>79.04440308</c:v>
                </c:pt>
                <c:pt idx="2445">
                  <c:v>78.86308289</c:v>
                </c:pt>
                <c:pt idx="2446">
                  <c:v>78.72442627</c:v>
                </c:pt>
                <c:pt idx="2447">
                  <c:v>78.58309937</c:v>
                </c:pt>
                <c:pt idx="2448">
                  <c:v>78.39378357</c:v>
                </c:pt>
                <c:pt idx="2449">
                  <c:v>78.24712372</c:v>
                </c:pt>
                <c:pt idx="2450">
                  <c:v>78.08447266</c:v>
                </c:pt>
                <c:pt idx="2451">
                  <c:v>77.90048218</c:v>
                </c:pt>
                <c:pt idx="2452">
                  <c:v>77.76716614</c:v>
                </c:pt>
                <c:pt idx="2453">
                  <c:v>77.62850951999999</c:v>
                </c:pt>
                <c:pt idx="2454">
                  <c:v>77.47118378</c:v>
                </c:pt>
                <c:pt idx="2455">
                  <c:v>77.32186127</c:v>
                </c:pt>
                <c:pt idx="2456">
                  <c:v>77.18320465</c:v>
                </c:pt>
                <c:pt idx="2457">
                  <c:v>77.02321625</c:v>
                </c:pt>
                <c:pt idx="2458">
                  <c:v>76.87389374</c:v>
                </c:pt>
                <c:pt idx="2459">
                  <c:v>76.7219162</c:v>
                </c:pt>
                <c:pt idx="2460">
                  <c:v>76.59925842</c:v>
                </c:pt>
                <c:pt idx="2461">
                  <c:v>76.46593475</c:v>
                </c:pt>
                <c:pt idx="2462">
                  <c:v>76.28727721999999</c:v>
                </c:pt>
                <c:pt idx="2463">
                  <c:v>76.16195679</c:v>
                </c:pt>
                <c:pt idx="2464">
                  <c:v>75.99397278</c:v>
                </c:pt>
                <c:pt idx="2465">
                  <c:v>75.81797791</c:v>
                </c:pt>
                <c:pt idx="2466">
                  <c:v>75.67132568</c:v>
                </c:pt>
                <c:pt idx="2467">
                  <c:v>75.50866699</c:v>
                </c:pt>
                <c:pt idx="2468">
                  <c:v>75.31668854</c:v>
                </c:pt>
                <c:pt idx="2469">
                  <c:v>75.17003631999999</c:v>
                </c:pt>
                <c:pt idx="2470">
                  <c:v>75.00471497</c:v>
                </c:pt>
                <c:pt idx="2471">
                  <c:v>74.84739685</c:v>
                </c:pt>
                <c:pt idx="2472">
                  <c:v>74.67940521</c:v>
                </c:pt>
                <c:pt idx="2473">
                  <c:v>74.51409149</c:v>
                </c:pt>
                <c:pt idx="2474">
                  <c:v>74.33543396</c:v>
                </c:pt>
                <c:pt idx="2475">
                  <c:v>74.1727829</c:v>
                </c:pt>
                <c:pt idx="2476">
                  <c:v>74.01545715</c:v>
                </c:pt>
                <c:pt idx="2477">
                  <c:v>73.89280701</c:v>
                </c:pt>
                <c:pt idx="2478">
                  <c:v>73.66082000999999</c:v>
                </c:pt>
                <c:pt idx="2479">
                  <c:v>73.53282928</c:v>
                </c:pt>
                <c:pt idx="2480">
                  <c:v>73.40750885</c:v>
                </c:pt>
                <c:pt idx="2481">
                  <c:v>73.27685547</c:v>
                </c:pt>
                <c:pt idx="2482">
                  <c:v>73.06620026</c:v>
                </c:pt>
                <c:pt idx="2483">
                  <c:v>72.92754364</c:v>
                </c:pt>
                <c:pt idx="2484">
                  <c:v>72.74623108</c:v>
                </c:pt>
                <c:pt idx="2485">
                  <c:v>72.56757355</c:v>
                </c:pt>
                <c:pt idx="2486">
                  <c:v>72.39958953999999</c:v>
                </c:pt>
                <c:pt idx="2487">
                  <c:v>72.20760345</c:v>
                </c:pt>
                <c:pt idx="2488">
                  <c:v>72.05561829</c:v>
                </c:pt>
                <c:pt idx="2489">
                  <c:v>71.8822937</c:v>
                </c:pt>
                <c:pt idx="2490">
                  <c:v>71.67964935000001</c:v>
                </c:pt>
                <c:pt idx="2491">
                  <c:v>71.50899506</c:v>
                </c:pt>
                <c:pt idx="2492">
                  <c:v>71.29833984</c:v>
                </c:pt>
                <c:pt idx="2493">
                  <c:v>71.15168762</c:v>
                </c:pt>
                <c:pt idx="2494">
                  <c:v>70.91703796</c:v>
                </c:pt>
                <c:pt idx="2495">
                  <c:v>70.79971313</c:v>
                </c:pt>
                <c:pt idx="2496">
                  <c:v>70.61573029</c:v>
                </c:pt>
                <c:pt idx="2497">
                  <c:v>70.39441681</c:v>
                </c:pt>
                <c:pt idx="2498">
                  <c:v>70.20776367</c:v>
                </c:pt>
                <c:pt idx="2499">
                  <c:v>70.06111145</c:v>
                </c:pt>
                <c:pt idx="2500">
                  <c:v>69.85045624</c:v>
                </c:pt>
                <c:pt idx="2501">
                  <c:v>69.6638031</c:v>
                </c:pt>
                <c:pt idx="2502">
                  <c:v>69.43449402</c:v>
                </c:pt>
                <c:pt idx="2503">
                  <c:v>69.25317382999999</c:v>
                </c:pt>
                <c:pt idx="2504">
                  <c:v>69.05851746</c:v>
                </c:pt>
                <c:pt idx="2505">
                  <c:v>68.85054015999999</c:v>
                </c:pt>
                <c:pt idx="2506">
                  <c:v>68.69055176</c:v>
                </c:pt>
                <c:pt idx="2507">
                  <c:v>68.49589539</c:v>
                </c:pt>
                <c:pt idx="2508">
                  <c:v>68.29858398</c:v>
                </c:pt>
                <c:pt idx="2509">
                  <c:v>68.13326263</c:v>
                </c:pt>
                <c:pt idx="2510">
                  <c:v>67.93061066</c:v>
                </c:pt>
                <c:pt idx="2511">
                  <c:v>67.73862457</c:v>
                </c:pt>
                <c:pt idx="2512">
                  <c:v>67.58130645999999</c:v>
                </c:pt>
                <c:pt idx="2513">
                  <c:v>67.39199066</c:v>
                </c:pt>
                <c:pt idx="2514">
                  <c:v>67.21067047</c:v>
                </c:pt>
                <c:pt idx="2515">
                  <c:v>66.99201965</c:v>
                </c:pt>
                <c:pt idx="2516">
                  <c:v>66.8373642</c:v>
                </c:pt>
                <c:pt idx="2517">
                  <c:v>66.60271453999999</c:v>
                </c:pt>
                <c:pt idx="2518">
                  <c:v>66.44805908</c:v>
                </c:pt>
                <c:pt idx="2519">
                  <c:v>66.21074677</c:v>
                </c:pt>
                <c:pt idx="2520">
                  <c:v>66.04009247</c:v>
                </c:pt>
                <c:pt idx="2521">
                  <c:v>65.88011169</c:v>
                </c:pt>
                <c:pt idx="2522">
                  <c:v>65.66945647999999</c:v>
                </c:pt>
                <c:pt idx="2523">
                  <c:v>65.49613953</c:v>
                </c:pt>
                <c:pt idx="2524">
                  <c:v>65.31748962</c:v>
                </c:pt>
                <c:pt idx="2525">
                  <c:v>65.10683441</c:v>
                </c:pt>
                <c:pt idx="2526">
                  <c:v>64.94684601</c:v>
                </c:pt>
                <c:pt idx="2527">
                  <c:v>64.74420166</c:v>
                </c:pt>
                <c:pt idx="2528">
                  <c:v>64.55487823</c:v>
                </c:pt>
                <c:pt idx="2529">
                  <c:v>64.40289307</c:v>
                </c:pt>
                <c:pt idx="2530">
                  <c:v>64.19490814</c:v>
                </c:pt>
                <c:pt idx="2531">
                  <c:v>64.0002594</c:v>
                </c:pt>
                <c:pt idx="2532">
                  <c:v>63.83493423</c:v>
                </c:pt>
                <c:pt idx="2533">
                  <c:v>63.63495255</c:v>
                </c:pt>
                <c:pt idx="2534">
                  <c:v>63.47496414</c:v>
                </c:pt>
                <c:pt idx="2535">
                  <c:v>63.30964279</c:v>
                </c:pt>
                <c:pt idx="2536">
                  <c:v>63.13632202</c:v>
                </c:pt>
                <c:pt idx="2537">
                  <c:v>62.91234207</c:v>
                </c:pt>
                <c:pt idx="2538">
                  <c:v>62.74968719</c:v>
                </c:pt>
                <c:pt idx="2539">
                  <c:v>62.55770111</c:v>
                </c:pt>
                <c:pt idx="2540">
                  <c:v>62.37371826</c:v>
                </c:pt>
                <c:pt idx="2541">
                  <c:v>62.15773392</c:v>
                </c:pt>
                <c:pt idx="2542">
                  <c:v>62.00307846</c:v>
                </c:pt>
                <c:pt idx="2543">
                  <c:v>61.80842972</c:v>
                </c:pt>
                <c:pt idx="2544">
                  <c:v>61.65110779</c:v>
                </c:pt>
                <c:pt idx="2545">
                  <c:v>61.48311996</c:v>
                </c:pt>
                <c:pt idx="2546">
                  <c:v>61.27513885</c:v>
                </c:pt>
                <c:pt idx="2547">
                  <c:v>61.10715103</c:v>
                </c:pt>
                <c:pt idx="2548">
                  <c:v>60.91249847</c:v>
                </c:pt>
                <c:pt idx="2549">
                  <c:v>60.74984741</c:v>
                </c:pt>
                <c:pt idx="2550">
                  <c:v>60.57919312</c:v>
                </c:pt>
                <c:pt idx="2551">
                  <c:v>60.42453766</c:v>
                </c:pt>
                <c:pt idx="2552">
                  <c:v>60.22722244</c:v>
                </c:pt>
                <c:pt idx="2553">
                  <c:v>60.04856873</c:v>
                </c:pt>
                <c:pt idx="2554">
                  <c:v>59.87524796</c:v>
                </c:pt>
                <c:pt idx="2555">
                  <c:v>59.70993042</c:v>
                </c:pt>
                <c:pt idx="2556">
                  <c:v>59.53394318</c:v>
                </c:pt>
                <c:pt idx="2557">
                  <c:v>59.38195419</c:v>
                </c:pt>
                <c:pt idx="2558">
                  <c:v>59.17930603</c:v>
                </c:pt>
                <c:pt idx="2559">
                  <c:v>59.02731705</c:v>
                </c:pt>
                <c:pt idx="2560">
                  <c:v>58.86999512</c:v>
                </c:pt>
                <c:pt idx="2561">
                  <c:v>58.68067551</c:v>
                </c:pt>
                <c:pt idx="2562">
                  <c:v>58.49402618</c:v>
                </c:pt>
                <c:pt idx="2563">
                  <c:v>58.35003662</c:v>
                </c:pt>
                <c:pt idx="2564">
                  <c:v>58.23271179</c:v>
                </c:pt>
                <c:pt idx="2565">
                  <c:v>58.04606247</c:v>
                </c:pt>
                <c:pt idx="2566">
                  <c:v>57.86740875</c:v>
                </c:pt>
                <c:pt idx="2567">
                  <c:v>57.7020874</c:v>
                </c:pt>
                <c:pt idx="2568">
                  <c:v>57.54476547</c:v>
                </c:pt>
                <c:pt idx="2569">
                  <c:v>57.34745026</c:v>
                </c:pt>
                <c:pt idx="2570">
                  <c:v>57.17679596</c:v>
                </c:pt>
                <c:pt idx="2571">
                  <c:v>57.04347229</c:v>
                </c:pt>
                <c:pt idx="2572">
                  <c:v>56.87815475</c:v>
                </c:pt>
                <c:pt idx="2573">
                  <c:v>56.70216751</c:v>
                </c:pt>
                <c:pt idx="2574">
                  <c:v>56.53951263</c:v>
                </c:pt>
                <c:pt idx="2575">
                  <c:v>56.36886215</c:v>
                </c:pt>
                <c:pt idx="2576">
                  <c:v>56.20087433</c:v>
                </c:pt>
                <c:pt idx="2577">
                  <c:v>56.0435524</c:v>
                </c:pt>
                <c:pt idx="2578">
                  <c:v>55.87823105</c:v>
                </c:pt>
                <c:pt idx="2579">
                  <c:v>55.72091293</c:v>
                </c:pt>
                <c:pt idx="2580">
                  <c:v>55.50226212</c:v>
                </c:pt>
                <c:pt idx="2581">
                  <c:v>55.36093903</c:v>
                </c:pt>
                <c:pt idx="2582">
                  <c:v>55.17695618</c:v>
                </c:pt>
                <c:pt idx="2583">
                  <c:v>55.05163193</c:v>
                </c:pt>
                <c:pt idx="2584">
                  <c:v>54.88097763</c:v>
                </c:pt>
                <c:pt idx="2585">
                  <c:v>54.72099304</c:v>
                </c:pt>
                <c:pt idx="2586">
                  <c:v>54.52634048</c:v>
                </c:pt>
                <c:pt idx="2587">
                  <c:v>54.36635208</c:v>
                </c:pt>
                <c:pt idx="2588">
                  <c:v>54.20903015</c:v>
                </c:pt>
                <c:pt idx="2589">
                  <c:v>54.06771088</c:v>
                </c:pt>
                <c:pt idx="2590">
                  <c:v>53.88105774</c:v>
                </c:pt>
                <c:pt idx="2591">
                  <c:v>53.75839996</c:v>
                </c:pt>
                <c:pt idx="2592">
                  <c:v>53.56108475</c:v>
                </c:pt>
                <c:pt idx="2593">
                  <c:v>53.37443161</c:v>
                </c:pt>
                <c:pt idx="2594">
                  <c:v>53.21444321</c:v>
                </c:pt>
                <c:pt idx="2595">
                  <c:v>53.03845978</c:v>
                </c:pt>
                <c:pt idx="2596">
                  <c:v>52.91046906</c:v>
                </c:pt>
                <c:pt idx="2597">
                  <c:v>52.69981766</c:v>
                </c:pt>
                <c:pt idx="2598">
                  <c:v>52.55049515</c:v>
                </c:pt>
                <c:pt idx="2599">
                  <c:v>52.32918167</c:v>
                </c:pt>
                <c:pt idx="2600">
                  <c:v>52.18252563</c:v>
                </c:pt>
                <c:pt idx="2601">
                  <c:v>52.00653839</c:v>
                </c:pt>
                <c:pt idx="2602">
                  <c:v>51.86255264</c:v>
                </c:pt>
                <c:pt idx="2603">
                  <c:v>51.73189545</c:v>
                </c:pt>
                <c:pt idx="2604">
                  <c:v>51.54257584</c:v>
                </c:pt>
                <c:pt idx="2605">
                  <c:v>51.40392303</c:v>
                </c:pt>
                <c:pt idx="2606">
                  <c:v>51.21193695</c:v>
                </c:pt>
                <c:pt idx="2607">
                  <c:v>51.14527512</c:v>
                </c:pt>
                <c:pt idx="2608">
                  <c:v>50.94795609</c:v>
                </c:pt>
                <c:pt idx="2609">
                  <c:v>50.76397324</c:v>
                </c:pt>
                <c:pt idx="2610">
                  <c:v>50.60398483</c:v>
                </c:pt>
                <c:pt idx="2611">
                  <c:v>50.43333054</c:v>
                </c:pt>
                <c:pt idx="2612">
                  <c:v>50.28934479</c:v>
                </c:pt>
                <c:pt idx="2613">
                  <c:v>50.12668991</c:v>
                </c:pt>
                <c:pt idx="2614">
                  <c:v>49.96936798</c:v>
                </c:pt>
                <c:pt idx="2615">
                  <c:v>49.80138016</c:v>
                </c:pt>
                <c:pt idx="2616">
                  <c:v>49.63339615</c:v>
                </c:pt>
                <c:pt idx="2617">
                  <c:v>49.48407364</c:v>
                </c:pt>
                <c:pt idx="2618">
                  <c:v>49.2974205</c:v>
                </c:pt>
                <c:pt idx="2619">
                  <c:v>49.1587677</c:v>
                </c:pt>
                <c:pt idx="2620">
                  <c:v>48.97478104</c:v>
                </c:pt>
                <c:pt idx="2621">
                  <c:v>48.83079147</c:v>
                </c:pt>
                <c:pt idx="2622">
                  <c:v>48.66280365</c:v>
                </c:pt>
                <c:pt idx="2623">
                  <c:v>48.50548553</c:v>
                </c:pt>
                <c:pt idx="2624">
                  <c:v>48.32683182</c:v>
                </c:pt>
                <c:pt idx="2625">
                  <c:v>48.18284225</c:v>
                </c:pt>
                <c:pt idx="2626">
                  <c:v>47.97752762</c:v>
                </c:pt>
                <c:pt idx="2627">
                  <c:v>47.838871</c:v>
                </c:pt>
                <c:pt idx="2628">
                  <c:v>47.67354965</c:v>
                </c:pt>
                <c:pt idx="2629">
                  <c:v>47.5082283</c:v>
                </c:pt>
                <c:pt idx="2630">
                  <c:v>47.33224487</c:v>
                </c:pt>
                <c:pt idx="2631">
                  <c:v>47.16959</c:v>
                </c:pt>
                <c:pt idx="2632">
                  <c:v>47.01760101</c:v>
                </c:pt>
                <c:pt idx="2633">
                  <c:v>46.88428116</c:v>
                </c:pt>
                <c:pt idx="2634">
                  <c:v>46.68429565</c:v>
                </c:pt>
                <c:pt idx="2635">
                  <c:v>46.53763962</c:v>
                </c:pt>
                <c:pt idx="2636">
                  <c:v>46.36432266</c:v>
                </c:pt>
                <c:pt idx="2637">
                  <c:v>46.17233658</c:v>
                </c:pt>
                <c:pt idx="2638">
                  <c:v>46.02834702</c:v>
                </c:pt>
                <c:pt idx="2639">
                  <c:v>45.87369156</c:v>
                </c:pt>
                <c:pt idx="2640">
                  <c:v>45.70837402</c:v>
                </c:pt>
                <c:pt idx="2641">
                  <c:v>45.54305267</c:v>
                </c:pt>
                <c:pt idx="2642">
                  <c:v>45.32706833</c:v>
                </c:pt>
                <c:pt idx="2643">
                  <c:v>45.20174789</c:v>
                </c:pt>
                <c:pt idx="2644">
                  <c:v>45.04975891</c:v>
                </c:pt>
                <c:pt idx="2645">
                  <c:v>44.89510345</c:v>
                </c:pt>
                <c:pt idx="2646">
                  <c:v>44.70578766</c:v>
                </c:pt>
                <c:pt idx="2647">
                  <c:v>44.55913162</c:v>
                </c:pt>
                <c:pt idx="2648">
                  <c:v>44.39647675</c:v>
                </c:pt>
                <c:pt idx="2649">
                  <c:v>44.20449066</c:v>
                </c:pt>
                <c:pt idx="2650">
                  <c:v>44.07383728</c:v>
                </c:pt>
                <c:pt idx="2651">
                  <c:v>43.8818512</c:v>
                </c:pt>
                <c:pt idx="2652">
                  <c:v>43.73786163</c:v>
                </c:pt>
                <c:pt idx="2653">
                  <c:v>43.54321289</c:v>
                </c:pt>
                <c:pt idx="2654">
                  <c:v>43.38055801</c:v>
                </c:pt>
                <c:pt idx="2655">
                  <c:v>43.21523666</c:v>
                </c:pt>
                <c:pt idx="2656">
                  <c:v>43.09791183</c:v>
                </c:pt>
                <c:pt idx="2657">
                  <c:v>42.90059662</c:v>
                </c:pt>
                <c:pt idx="2658">
                  <c:v>42.71394348</c:v>
                </c:pt>
                <c:pt idx="2659">
                  <c:v>42.56728745</c:v>
                </c:pt>
                <c:pt idx="2660">
                  <c:v>42.44196701</c:v>
                </c:pt>
                <c:pt idx="2661">
                  <c:v>42.25798035</c:v>
                </c:pt>
                <c:pt idx="2662">
                  <c:v>42.07932663</c:v>
                </c:pt>
                <c:pt idx="2663">
                  <c:v>41.92200851</c:v>
                </c:pt>
                <c:pt idx="2664">
                  <c:v>41.75402069</c:v>
                </c:pt>
                <c:pt idx="2665">
                  <c:v>41.58869934</c:v>
                </c:pt>
                <c:pt idx="2666">
                  <c:v>41.45537567</c:v>
                </c:pt>
                <c:pt idx="2667">
                  <c:v>41.27139282</c:v>
                </c:pt>
                <c:pt idx="2668">
                  <c:v>41.09007263</c:v>
                </c:pt>
                <c:pt idx="2669">
                  <c:v>40.91941833</c:v>
                </c:pt>
                <c:pt idx="2670">
                  <c:v>40.74876785</c:v>
                </c:pt>
                <c:pt idx="2671">
                  <c:v>40.59144592</c:v>
                </c:pt>
                <c:pt idx="2672">
                  <c:v>40.43945694</c:v>
                </c:pt>
                <c:pt idx="2673">
                  <c:v>40.26347351</c:v>
                </c:pt>
                <c:pt idx="2674">
                  <c:v>40.13548279</c:v>
                </c:pt>
                <c:pt idx="2675">
                  <c:v>39.94882965</c:v>
                </c:pt>
                <c:pt idx="2676">
                  <c:v>39.74084473</c:v>
                </c:pt>
                <c:pt idx="2677">
                  <c:v>39.58086014</c:v>
                </c:pt>
                <c:pt idx="2678">
                  <c:v>39.40753937</c:v>
                </c:pt>
                <c:pt idx="2679">
                  <c:v>39.28488159</c:v>
                </c:pt>
                <c:pt idx="2680">
                  <c:v>39.0955658</c:v>
                </c:pt>
                <c:pt idx="2681">
                  <c:v>38.93824387</c:v>
                </c:pt>
                <c:pt idx="2682">
                  <c:v>38.7942543</c:v>
                </c:pt>
                <c:pt idx="2683">
                  <c:v>38.60226822</c:v>
                </c:pt>
                <c:pt idx="2684">
                  <c:v>38.42095184</c:v>
                </c:pt>
                <c:pt idx="2685">
                  <c:v>38.28229523</c:v>
                </c:pt>
                <c:pt idx="2686">
                  <c:v>38.13563919</c:v>
                </c:pt>
                <c:pt idx="2687">
                  <c:v>37.93299103</c:v>
                </c:pt>
                <c:pt idx="2688">
                  <c:v>37.83166504</c:v>
                </c:pt>
                <c:pt idx="2689">
                  <c:v>37.60768127</c:v>
                </c:pt>
                <c:pt idx="2690">
                  <c:v>37.4263649</c:v>
                </c:pt>
                <c:pt idx="2691">
                  <c:v>37.29304123</c:v>
                </c:pt>
                <c:pt idx="2692">
                  <c:v>37.14105225</c:v>
                </c:pt>
                <c:pt idx="2693">
                  <c:v>36.965065</c:v>
                </c:pt>
                <c:pt idx="2694">
                  <c:v>36.79441452</c:v>
                </c:pt>
                <c:pt idx="2695">
                  <c:v>36.65842438</c:v>
                </c:pt>
                <c:pt idx="2696">
                  <c:v>36.45310593</c:v>
                </c:pt>
                <c:pt idx="2697">
                  <c:v>36.32778549</c:v>
                </c:pt>
                <c:pt idx="2698">
                  <c:v>36.11446762</c:v>
                </c:pt>
                <c:pt idx="2699">
                  <c:v>35.99980927</c:v>
                </c:pt>
                <c:pt idx="2700">
                  <c:v>35.78916168</c:v>
                </c:pt>
                <c:pt idx="2701">
                  <c:v>35.63450623</c:v>
                </c:pt>
                <c:pt idx="2702">
                  <c:v>35.47185135</c:v>
                </c:pt>
                <c:pt idx="2703">
                  <c:v>35.2878685</c:v>
                </c:pt>
                <c:pt idx="2704">
                  <c:v>35.1172142</c:v>
                </c:pt>
                <c:pt idx="2705">
                  <c:v>34.96255875</c:v>
                </c:pt>
                <c:pt idx="2706">
                  <c:v>34.76257706</c:v>
                </c:pt>
                <c:pt idx="2707">
                  <c:v>34.61592102</c:v>
                </c:pt>
                <c:pt idx="2708">
                  <c:v>34.45859909</c:v>
                </c:pt>
                <c:pt idx="2709">
                  <c:v>34.26395035</c:v>
                </c:pt>
                <c:pt idx="2710">
                  <c:v>34.06929779</c:v>
                </c:pt>
                <c:pt idx="2711">
                  <c:v>33.90397644</c:v>
                </c:pt>
                <c:pt idx="2712">
                  <c:v>33.73065567</c:v>
                </c:pt>
                <c:pt idx="2713">
                  <c:v>33.58133698</c:v>
                </c:pt>
                <c:pt idx="2714">
                  <c:v>33.39735031</c:v>
                </c:pt>
                <c:pt idx="2715">
                  <c:v>33.26402664</c:v>
                </c:pt>
                <c:pt idx="2716">
                  <c:v>33.05871201</c:v>
                </c:pt>
                <c:pt idx="2717">
                  <c:v>32.91738892</c:v>
                </c:pt>
                <c:pt idx="2718">
                  <c:v>32.72273636</c:v>
                </c:pt>
                <c:pt idx="2719">
                  <c:v>32.54675293</c:v>
                </c:pt>
                <c:pt idx="2720">
                  <c:v>32.37609863</c:v>
                </c:pt>
                <c:pt idx="2721">
                  <c:v>32.22677612</c:v>
                </c:pt>
                <c:pt idx="2722">
                  <c:v>32.01612854</c:v>
                </c:pt>
                <c:pt idx="2723">
                  <c:v>31.87747192</c:v>
                </c:pt>
                <c:pt idx="2724">
                  <c:v>31.68548584</c:v>
                </c:pt>
                <c:pt idx="2725">
                  <c:v>31.56549454</c:v>
                </c:pt>
                <c:pt idx="2726">
                  <c:v>31.37884331</c:v>
                </c:pt>
                <c:pt idx="2727">
                  <c:v>31.21352196</c:v>
                </c:pt>
                <c:pt idx="2728">
                  <c:v>31.07753372</c:v>
                </c:pt>
                <c:pt idx="2729">
                  <c:v>30.86421776</c:v>
                </c:pt>
                <c:pt idx="2730">
                  <c:v>30.68823051</c:v>
                </c:pt>
                <c:pt idx="2731">
                  <c:v>30.53357697</c:v>
                </c:pt>
                <c:pt idx="2732">
                  <c:v>30.35759163</c:v>
                </c:pt>
                <c:pt idx="2733">
                  <c:v>30.24559975</c:v>
                </c:pt>
                <c:pt idx="2734">
                  <c:v>30.05628204</c:v>
                </c:pt>
                <c:pt idx="2735">
                  <c:v>29.88296127</c:v>
                </c:pt>
                <c:pt idx="2736">
                  <c:v>29.7203083</c:v>
                </c:pt>
                <c:pt idx="2737">
                  <c:v>29.53365707</c:v>
                </c:pt>
                <c:pt idx="2738">
                  <c:v>29.35233688</c:v>
                </c:pt>
                <c:pt idx="2739">
                  <c:v>29.16835213</c:v>
                </c:pt>
                <c:pt idx="2740">
                  <c:v>29.02436256</c:v>
                </c:pt>
                <c:pt idx="2741">
                  <c:v>28.86704254</c:v>
                </c:pt>
                <c:pt idx="2742">
                  <c:v>28.68305779</c:v>
                </c:pt>
                <c:pt idx="2743">
                  <c:v>28.50973701</c:v>
                </c:pt>
                <c:pt idx="2744">
                  <c:v>28.39241409</c:v>
                </c:pt>
                <c:pt idx="2745">
                  <c:v>28.22709274</c:v>
                </c:pt>
                <c:pt idx="2746">
                  <c:v>28.01644325</c:v>
                </c:pt>
                <c:pt idx="2747">
                  <c:v>27.88578606</c:v>
                </c:pt>
                <c:pt idx="2748">
                  <c:v>27.70980072</c:v>
                </c:pt>
                <c:pt idx="2749">
                  <c:v>27.5018177</c:v>
                </c:pt>
                <c:pt idx="2750">
                  <c:v>27.36049461</c:v>
                </c:pt>
                <c:pt idx="2751">
                  <c:v>27.17650986</c:v>
                </c:pt>
                <c:pt idx="2752">
                  <c:v>27.03785324</c:v>
                </c:pt>
                <c:pt idx="2753">
                  <c:v>26.86986732</c:v>
                </c:pt>
                <c:pt idx="2754">
                  <c:v>26.69654846</c:v>
                </c:pt>
                <c:pt idx="2755">
                  <c:v>26.55522537</c:v>
                </c:pt>
                <c:pt idx="2756">
                  <c:v>26.39790535</c:v>
                </c:pt>
                <c:pt idx="2757">
                  <c:v>26.22991753</c:v>
                </c:pt>
                <c:pt idx="2758">
                  <c:v>26.06726456</c:v>
                </c:pt>
                <c:pt idx="2759">
                  <c:v>25.89661217</c:v>
                </c:pt>
                <c:pt idx="2760">
                  <c:v>25.7632885</c:v>
                </c:pt>
                <c:pt idx="2761">
                  <c:v>25.54997253</c:v>
                </c:pt>
                <c:pt idx="2762">
                  <c:v>25.41398239</c:v>
                </c:pt>
                <c:pt idx="2763">
                  <c:v>25.2539959</c:v>
                </c:pt>
                <c:pt idx="2764">
                  <c:v>25.05667877</c:v>
                </c:pt>
                <c:pt idx="2765">
                  <c:v>24.94468689</c:v>
                </c:pt>
                <c:pt idx="2766">
                  <c:v>24.80603218</c:v>
                </c:pt>
                <c:pt idx="2767">
                  <c:v>24.6033802</c:v>
                </c:pt>
                <c:pt idx="2768">
                  <c:v>24.45139313</c:v>
                </c:pt>
                <c:pt idx="2769">
                  <c:v>24.2940712</c:v>
                </c:pt>
                <c:pt idx="2770">
                  <c:v>24.10741997</c:v>
                </c:pt>
                <c:pt idx="2771">
                  <c:v>23.93676758</c:v>
                </c:pt>
                <c:pt idx="2772">
                  <c:v>23.79011154</c:v>
                </c:pt>
                <c:pt idx="2773">
                  <c:v>23.63812447</c:v>
                </c:pt>
                <c:pt idx="2774">
                  <c:v>23.49946785</c:v>
                </c:pt>
                <c:pt idx="2775">
                  <c:v>23.33414841</c:v>
                </c:pt>
                <c:pt idx="2776">
                  <c:v>23.1848259</c:v>
                </c:pt>
                <c:pt idx="2777">
                  <c:v>22.98750877</c:v>
                </c:pt>
                <c:pt idx="2778">
                  <c:v>22.84085464</c:v>
                </c:pt>
                <c:pt idx="2779">
                  <c:v>22.6648674</c:v>
                </c:pt>
                <c:pt idx="2780">
                  <c:v>22.49688148</c:v>
                </c:pt>
                <c:pt idx="2781">
                  <c:v>22.34222603</c:v>
                </c:pt>
                <c:pt idx="2782">
                  <c:v>22.19290543</c:v>
                </c:pt>
                <c:pt idx="2783">
                  <c:v>22.03025055</c:v>
                </c:pt>
                <c:pt idx="2784">
                  <c:v>21.89426231</c:v>
                </c:pt>
                <c:pt idx="2785">
                  <c:v>21.73694229</c:v>
                </c:pt>
                <c:pt idx="2786">
                  <c:v>21.57962036</c:v>
                </c:pt>
                <c:pt idx="2787">
                  <c:v>21.41163445</c:v>
                </c:pt>
                <c:pt idx="2788">
                  <c:v>21.28364372</c:v>
                </c:pt>
                <c:pt idx="2789">
                  <c:v>21.1263237</c:v>
                </c:pt>
                <c:pt idx="2790">
                  <c:v>20.9556694</c:v>
                </c:pt>
                <c:pt idx="2791">
                  <c:v>20.79834938</c:v>
                </c:pt>
                <c:pt idx="2792">
                  <c:v>20.61436462</c:v>
                </c:pt>
                <c:pt idx="2793">
                  <c:v>20.44371033</c:v>
                </c:pt>
                <c:pt idx="2794">
                  <c:v>20.31572151</c:v>
                </c:pt>
                <c:pt idx="2795">
                  <c:v>20.13973427</c:v>
                </c:pt>
                <c:pt idx="2796">
                  <c:v>20.01441193</c:v>
                </c:pt>
                <c:pt idx="2797">
                  <c:v>19.8464241</c:v>
                </c:pt>
                <c:pt idx="2798">
                  <c:v>19.67310524</c:v>
                </c:pt>
                <c:pt idx="2799">
                  <c:v>19.49445343</c:v>
                </c:pt>
                <c:pt idx="2800">
                  <c:v>19.37979507</c:v>
                </c:pt>
                <c:pt idx="2801">
                  <c:v>19.18514442</c:v>
                </c:pt>
                <c:pt idx="2802">
                  <c:v>19.03048897</c:v>
                </c:pt>
                <c:pt idx="2803">
                  <c:v>18.87850189</c:v>
                </c:pt>
                <c:pt idx="2804">
                  <c:v>18.71051598</c:v>
                </c:pt>
                <c:pt idx="2805">
                  <c:v>18.55052757</c:v>
                </c:pt>
                <c:pt idx="2806">
                  <c:v>18.39054108</c:v>
                </c:pt>
                <c:pt idx="2807">
                  <c:v>18.22521973</c:v>
                </c:pt>
                <c:pt idx="2808">
                  <c:v>18.08923149</c:v>
                </c:pt>
                <c:pt idx="2809">
                  <c:v>17.91857719</c:v>
                </c:pt>
                <c:pt idx="2810">
                  <c:v>17.76925659</c:v>
                </c:pt>
                <c:pt idx="2811">
                  <c:v>17.61460304</c:v>
                </c:pt>
                <c:pt idx="2812">
                  <c:v>17.44128227</c:v>
                </c:pt>
                <c:pt idx="2813">
                  <c:v>17.27329636</c:v>
                </c:pt>
                <c:pt idx="2814">
                  <c:v>17.13463974</c:v>
                </c:pt>
                <c:pt idx="2815">
                  <c:v>16.95332146</c:v>
                </c:pt>
                <c:pt idx="2816">
                  <c:v>16.84132957</c:v>
                </c:pt>
                <c:pt idx="2817">
                  <c:v>16.66267776</c:v>
                </c:pt>
                <c:pt idx="2818">
                  <c:v>16.49735832</c:v>
                </c:pt>
                <c:pt idx="2819">
                  <c:v>16.3293705</c:v>
                </c:pt>
                <c:pt idx="2820">
                  <c:v>16.18271637</c:v>
                </c:pt>
                <c:pt idx="2821">
                  <c:v>16.03606033</c:v>
                </c:pt>
                <c:pt idx="2822">
                  <c:v>15.86274147</c:v>
                </c:pt>
                <c:pt idx="2823">
                  <c:v>15.74275017</c:v>
                </c:pt>
                <c:pt idx="2824">
                  <c:v>15.56409836</c:v>
                </c:pt>
                <c:pt idx="2825">
                  <c:v>15.40677643</c:v>
                </c:pt>
                <c:pt idx="2826">
                  <c:v>15.2601223</c:v>
                </c:pt>
                <c:pt idx="2827">
                  <c:v>15.1108017</c:v>
                </c:pt>
                <c:pt idx="2828">
                  <c:v>14.96414566</c:v>
                </c:pt>
                <c:pt idx="2829">
                  <c:v>14.80415916</c:v>
                </c:pt>
                <c:pt idx="2830">
                  <c:v>14.64683723</c:v>
                </c:pt>
                <c:pt idx="2831">
                  <c:v>14.48951721</c:v>
                </c:pt>
                <c:pt idx="2832">
                  <c:v>14.33486176</c:v>
                </c:pt>
                <c:pt idx="2833">
                  <c:v>14.22820473</c:v>
                </c:pt>
                <c:pt idx="2834">
                  <c:v>14.02288628</c:v>
                </c:pt>
                <c:pt idx="2835">
                  <c:v>13.87356567</c:v>
                </c:pt>
                <c:pt idx="2836">
                  <c:v>13.72424507</c:v>
                </c:pt>
                <c:pt idx="2837">
                  <c:v>13.57492256</c:v>
                </c:pt>
                <c:pt idx="2838">
                  <c:v>13.39893723</c:v>
                </c:pt>
                <c:pt idx="2839">
                  <c:v>13.26028061</c:v>
                </c:pt>
                <c:pt idx="2840">
                  <c:v>13.12695885</c:v>
                </c:pt>
                <c:pt idx="2841">
                  <c:v>12.93497276</c:v>
                </c:pt>
                <c:pt idx="2842">
                  <c:v>12.78565216</c:v>
                </c:pt>
                <c:pt idx="2843">
                  <c:v>12.63899612</c:v>
                </c:pt>
                <c:pt idx="2844">
                  <c:v>12.4816761</c:v>
                </c:pt>
                <c:pt idx="2845">
                  <c:v>12.36968422</c:v>
                </c:pt>
                <c:pt idx="2846">
                  <c:v>12.16703415</c:v>
                </c:pt>
                <c:pt idx="2847">
                  <c:v>12.00438118</c:v>
                </c:pt>
                <c:pt idx="2848">
                  <c:v>11.86305809</c:v>
                </c:pt>
                <c:pt idx="2849">
                  <c:v>11.74040222</c:v>
                </c:pt>
                <c:pt idx="2850">
                  <c:v>11.55908203</c:v>
                </c:pt>
                <c:pt idx="2851">
                  <c:v>11.44442558</c:v>
                </c:pt>
                <c:pt idx="2852">
                  <c:v>11.26577187</c:v>
                </c:pt>
                <c:pt idx="2853">
                  <c:v>11.11911774</c:v>
                </c:pt>
                <c:pt idx="2854">
                  <c:v>10.94313145</c:v>
                </c:pt>
                <c:pt idx="2855">
                  <c:v>10.84180641</c:v>
                </c:pt>
                <c:pt idx="2856">
                  <c:v>10.67648602</c:v>
                </c:pt>
                <c:pt idx="2857">
                  <c:v>10.52716446</c:v>
                </c:pt>
                <c:pt idx="2858">
                  <c:v>10.34051323</c:v>
                </c:pt>
                <c:pt idx="2859">
                  <c:v>10.18052483</c:v>
                </c:pt>
                <c:pt idx="2860">
                  <c:v>10.07120132</c:v>
                </c:pt>
                <c:pt idx="2861">
                  <c:v>9.94854355</c:v>
                </c:pt>
                <c:pt idx="2862">
                  <c:v>9.75122643</c:v>
                </c:pt>
                <c:pt idx="2863">
                  <c:v>9.58590603</c:v>
                </c:pt>
                <c:pt idx="2864">
                  <c:v>9.46324921</c:v>
                </c:pt>
                <c:pt idx="2865">
                  <c:v>9.28459644</c:v>
                </c:pt>
                <c:pt idx="2866">
                  <c:v>9.13260841</c:v>
                </c:pt>
                <c:pt idx="2867">
                  <c:v>8.98328686</c:v>
                </c:pt>
                <c:pt idx="2868">
                  <c:v>8.85529709</c:v>
                </c:pt>
                <c:pt idx="2869">
                  <c:v>8.71130848</c:v>
                </c:pt>
                <c:pt idx="2870">
                  <c:v>8.52998924</c:v>
                </c:pt>
                <c:pt idx="2871">
                  <c:v>8.36733627</c:v>
                </c:pt>
                <c:pt idx="2872">
                  <c:v>8.260677340000001</c:v>
                </c:pt>
                <c:pt idx="2873">
                  <c:v>8.09802437</c:v>
                </c:pt>
                <c:pt idx="2874">
                  <c:v>7.93003654</c:v>
                </c:pt>
                <c:pt idx="2875">
                  <c:v>7.75938416</c:v>
                </c:pt>
                <c:pt idx="2876">
                  <c:v>7.63139439</c:v>
                </c:pt>
                <c:pt idx="2877">
                  <c:v>7.50873756</c:v>
                </c:pt>
                <c:pt idx="2878">
                  <c:v>7.32741833</c:v>
                </c:pt>
                <c:pt idx="2879">
                  <c:v>7.21276093</c:v>
                </c:pt>
                <c:pt idx="2880">
                  <c:v>7.07943821</c:v>
                </c:pt>
                <c:pt idx="2881">
                  <c:v>6.90345192</c:v>
                </c:pt>
                <c:pt idx="2882">
                  <c:v>6.76479626</c:v>
                </c:pt>
                <c:pt idx="2883">
                  <c:v>6.61280823</c:v>
                </c:pt>
                <c:pt idx="2884">
                  <c:v>6.48215199</c:v>
                </c:pt>
                <c:pt idx="2885">
                  <c:v>6.33816338</c:v>
                </c:pt>
                <c:pt idx="2886">
                  <c:v>6.17017651</c:v>
                </c:pt>
                <c:pt idx="2887">
                  <c:v>6.03952026</c:v>
                </c:pt>
                <c:pt idx="2888">
                  <c:v>5.90619755</c:v>
                </c:pt>
                <c:pt idx="2889">
                  <c:v>5.73554516</c:v>
                </c:pt>
                <c:pt idx="2890">
                  <c:v>5.58355713</c:v>
                </c:pt>
                <c:pt idx="2891">
                  <c:v>5.44223499</c:v>
                </c:pt>
                <c:pt idx="2892">
                  <c:v>5.30091286</c:v>
                </c:pt>
                <c:pt idx="2893">
                  <c:v>5.15692425</c:v>
                </c:pt>
                <c:pt idx="2894">
                  <c:v>5.01293564</c:v>
                </c:pt>
                <c:pt idx="2895">
                  <c:v>4.90094471</c:v>
                </c:pt>
                <c:pt idx="2896">
                  <c:v>4.74895668</c:v>
                </c:pt>
                <c:pt idx="2897">
                  <c:v>4.58096981</c:v>
                </c:pt>
                <c:pt idx="2898">
                  <c:v>4.44498062</c:v>
                </c:pt>
                <c:pt idx="2899">
                  <c:v>4.31965733</c:v>
                </c:pt>
                <c:pt idx="2900">
                  <c:v>4.20233345</c:v>
                </c:pt>
                <c:pt idx="2901">
                  <c:v>4.04501247</c:v>
                </c:pt>
                <c:pt idx="2902">
                  <c:v>3.88235879</c:v>
                </c:pt>
                <c:pt idx="2903">
                  <c:v>3.76770091</c:v>
                </c:pt>
                <c:pt idx="2904">
                  <c:v>3.66104269</c:v>
                </c:pt>
                <c:pt idx="2905">
                  <c:v>3.5090549</c:v>
                </c:pt>
                <c:pt idx="2906">
                  <c:v>3.34640098</c:v>
                </c:pt>
                <c:pt idx="2907">
                  <c:v>3.2290771</c:v>
                </c:pt>
                <c:pt idx="2908">
                  <c:v>3.07975554</c:v>
                </c:pt>
                <c:pt idx="2909">
                  <c:v>2.96243167</c:v>
                </c:pt>
                <c:pt idx="2910">
                  <c:v>2.77311325</c:v>
                </c:pt>
                <c:pt idx="2911">
                  <c:v>2.68245387</c:v>
                </c:pt>
                <c:pt idx="2912">
                  <c:v>2.57312894</c:v>
                </c:pt>
                <c:pt idx="2913">
                  <c:v>2.38647723</c:v>
                </c:pt>
                <c:pt idx="2914">
                  <c:v>2.25315452</c:v>
                </c:pt>
                <c:pt idx="2915">
                  <c:v>2.10649943</c:v>
                </c:pt>
                <c:pt idx="2916">
                  <c:v>1.99184203</c:v>
                </c:pt>
                <c:pt idx="2917">
                  <c:v>1.83985388</c:v>
                </c:pt>
                <c:pt idx="2918">
                  <c:v>1.71186399</c:v>
                </c:pt>
                <c:pt idx="2919">
                  <c:v>1.58120775</c:v>
                </c:pt>
                <c:pt idx="2920">
                  <c:v>1.44255209</c:v>
                </c:pt>
                <c:pt idx="2921">
                  <c:v>1.29323053</c:v>
                </c:pt>
                <c:pt idx="2922">
                  <c:v>1.14657569</c:v>
                </c:pt>
                <c:pt idx="2923">
                  <c:v>1.0105865</c:v>
                </c:pt>
                <c:pt idx="2924">
                  <c:v>0.90126181</c:v>
                </c:pt>
                <c:pt idx="2925">
                  <c:v>0.75194025</c:v>
                </c:pt>
                <c:pt idx="2926">
                  <c:v>0.60795164</c:v>
                </c:pt>
                <c:pt idx="2927">
                  <c:v>0.47462893</c:v>
                </c:pt>
                <c:pt idx="2928">
                  <c:v>0.35197186</c:v>
                </c:pt>
                <c:pt idx="2929">
                  <c:v>0.20265055</c:v>
                </c:pt>
                <c:pt idx="2930">
                  <c:v>0.07466054</c:v>
                </c:pt>
                <c:pt idx="2931">
                  <c:v>-0.03999686</c:v>
                </c:pt>
                <c:pt idx="2932">
                  <c:v>-0.1653204</c:v>
                </c:pt>
                <c:pt idx="2933">
                  <c:v>-0.31730819</c:v>
                </c:pt>
                <c:pt idx="2934">
                  <c:v>-0.46396327</c:v>
                </c:pt>
                <c:pt idx="2935">
                  <c:v>-0.54129052</c:v>
                </c:pt>
                <c:pt idx="2936">
                  <c:v>-0.71194386</c:v>
                </c:pt>
                <c:pt idx="2937">
                  <c:v>-0.84526658</c:v>
                </c:pt>
                <c:pt idx="2938">
                  <c:v>-1.01325297</c:v>
                </c:pt>
                <c:pt idx="2939">
                  <c:v>-1.10924554</c:v>
                </c:pt>
                <c:pt idx="2940">
                  <c:v>-1.24256825</c:v>
                </c:pt>
                <c:pt idx="2941">
                  <c:v>-1.39988923</c:v>
                </c:pt>
                <c:pt idx="2942">
                  <c:v>-1.53587842</c:v>
                </c:pt>
                <c:pt idx="2943">
                  <c:v>-1.69053245</c:v>
                </c:pt>
                <c:pt idx="2944">
                  <c:v>-1.79452443</c:v>
                </c:pt>
                <c:pt idx="2945">
                  <c:v>-1.92784715</c:v>
                </c:pt>
                <c:pt idx="2946">
                  <c:v>-2.09583402</c:v>
                </c:pt>
                <c:pt idx="2947">
                  <c:v>-2.17316127</c:v>
                </c:pt>
                <c:pt idx="2948">
                  <c:v>-2.30648398</c:v>
                </c:pt>
                <c:pt idx="2949">
                  <c:v>-2.45313907</c:v>
                </c:pt>
                <c:pt idx="2950">
                  <c:v>-2.55979705</c:v>
                </c:pt>
                <c:pt idx="2951">
                  <c:v>-2.67445445</c:v>
                </c:pt>
                <c:pt idx="2952">
                  <c:v>-2.81044364</c:v>
                </c:pt>
                <c:pt idx="2953">
                  <c:v>-2.93843389</c:v>
                </c:pt>
                <c:pt idx="2954">
                  <c:v>-3.06642365</c:v>
                </c:pt>
                <c:pt idx="2955">
                  <c:v>-3.15974927</c:v>
                </c:pt>
                <c:pt idx="2956">
                  <c:v>-3.31440377</c:v>
                </c:pt>
                <c:pt idx="2957">
                  <c:v>-3.43439412</c:v>
                </c:pt>
                <c:pt idx="2958">
                  <c:v>-3.59971452</c:v>
                </c:pt>
                <c:pt idx="2959">
                  <c:v>-3.72237134</c:v>
                </c:pt>
                <c:pt idx="2960">
                  <c:v>-3.86635995</c:v>
                </c:pt>
                <c:pt idx="2961">
                  <c:v>-3.97568488</c:v>
                </c:pt>
                <c:pt idx="2962">
                  <c:v>-4.11434078</c:v>
                </c:pt>
                <c:pt idx="2963">
                  <c:v>-4.19966698</c:v>
                </c:pt>
                <c:pt idx="2964">
                  <c:v>-4.33032322</c:v>
                </c:pt>
                <c:pt idx="2965">
                  <c:v>-4.45564651</c:v>
                </c:pt>
                <c:pt idx="2966">
                  <c:v>-4.62896633</c:v>
                </c:pt>
                <c:pt idx="2967">
                  <c:v>-4.7569561</c:v>
                </c:pt>
                <c:pt idx="2968">
                  <c:v>-4.82628345</c:v>
                </c:pt>
                <c:pt idx="2969">
                  <c:v>-4.97027206</c:v>
                </c:pt>
                <c:pt idx="2970">
                  <c:v>-5.08492947</c:v>
                </c:pt>
                <c:pt idx="2971">
                  <c:v>-5.24225044</c:v>
                </c:pt>
                <c:pt idx="2972">
                  <c:v>-5.34357548</c:v>
                </c:pt>
                <c:pt idx="2973">
                  <c:v>-5.44490147</c:v>
                </c:pt>
                <c:pt idx="2974">
                  <c:v>-5.59955597</c:v>
                </c:pt>
                <c:pt idx="2975">
                  <c:v>-5.70621395</c:v>
                </c:pt>
                <c:pt idx="2976">
                  <c:v>-5.79953957</c:v>
                </c:pt>
                <c:pt idx="2977">
                  <c:v>-5.94886112</c:v>
                </c:pt>
                <c:pt idx="2978">
                  <c:v>-6.09818268</c:v>
                </c:pt>
                <c:pt idx="2979">
                  <c:v>-6.17017746</c:v>
                </c:pt>
                <c:pt idx="2980">
                  <c:v>-6.31949806</c:v>
                </c:pt>
                <c:pt idx="2981">
                  <c:v>-6.42082405</c:v>
                </c:pt>
                <c:pt idx="2982">
                  <c:v>-6.57014561</c:v>
                </c:pt>
                <c:pt idx="2983">
                  <c:v>-6.66080475</c:v>
                </c:pt>
                <c:pt idx="2984">
                  <c:v>-6.76479626</c:v>
                </c:pt>
                <c:pt idx="2985">
                  <c:v>-6.92478371</c:v>
                </c:pt>
                <c:pt idx="2986">
                  <c:v>-6.98611259</c:v>
                </c:pt>
                <c:pt idx="2987">
                  <c:v>-7.13276768</c:v>
                </c:pt>
                <c:pt idx="2988">
                  <c:v>-7.22342682</c:v>
                </c:pt>
                <c:pt idx="2989">
                  <c:v>-7.38874722</c:v>
                </c:pt>
                <c:pt idx="2990">
                  <c:v>-7.51407051</c:v>
                </c:pt>
                <c:pt idx="2991">
                  <c:v>-7.59139729</c:v>
                </c:pt>
                <c:pt idx="2992">
                  <c:v>-7.72738647</c:v>
                </c:pt>
                <c:pt idx="2993">
                  <c:v>-7.86337566</c:v>
                </c:pt>
                <c:pt idx="2994">
                  <c:v>-7.96470165</c:v>
                </c:pt>
                <c:pt idx="2995">
                  <c:v>-8.07402611</c:v>
                </c:pt>
                <c:pt idx="2996">
                  <c:v>-8.226015090000001</c:v>
                </c:pt>
                <c:pt idx="2997">
                  <c:v>-8.340671540000001</c:v>
                </c:pt>
                <c:pt idx="2998">
                  <c:v>-20.15306854</c:v>
                </c:pt>
                <c:pt idx="2999">
                  <c:v>-20.67302704</c:v>
                </c:pt>
                <c:pt idx="3000">
                  <c:v>-20.76902008</c:v>
                </c:pt>
                <c:pt idx="3001">
                  <c:v>-20.80101776</c:v>
                </c:pt>
                <c:pt idx="3002">
                  <c:v>-20.79035187</c:v>
                </c:pt>
                <c:pt idx="3003">
                  <c:v>-20.85968018</c:v>
                </c:pt>
                <c:pt idx="3004">
                  <c:v>-20.80368423</c:v>
                </c:pt>
                <c:pt idx="3005">
                  <c:v>-20.81168365</c:v>
                </c:pt>
                <c:pt idx="3006">
                  <c:v>-20.85434723</c:v>
                </c:pt>
                <c:pt idx="3007">
                  <c:v>-20.85168076</c:v>
                </c:pt>
                <c:pt idx="3008">
                  <c:v>-20.86234665</c:v>
                </c:pt>
                <c:pt idx="3009">
                  <c:v>-20.86501312</c:v>
                </c:pt>
                <c:pt idx="3010">
                  <c:v>-20.85168076</c:v>
                </c:pt>
                <c:pt idx="3011">
                  <c:v>-20.85968018</c:v>
                </c:pt>
                <c:pt idx="3012">
                  <c:v>-20.91834068</c:v>
                </c:pt>
                <c:pt idx="3013">
                  <c:v>-20.87567711</c:v>
                </c:pt>
                <c:pt idx="3014">
                  <c:v>-20.86234665</c:v>
                </c:pt>
                <c:pt idx="3015">
                  <c:v>-20.88367653</c:v>
                </c:pt>
                <c:pt idx="3016">
                  <c:v>-20.88367653</c:v>
                </c:pt>
                <c:pt idx="3017">
                  <c:v>-20.8970089</c:v>
                </c:pt>
                <c:pt idx="3018">
                  <c:v>-20.9663372</c:v>
                </c:pt>
                <c:pt idx="3019">
                  <c:v>-20.92900658</c:v>
                </c:pt>
                <c:pt idx="3020">
                  <c:v>-20.96900368</c:v>
                </c:pt>
                <c:pt idx="3021">
                  <c:v>-20.98233604</c:v>
                </c:pt>
                <c:pt idx="3022">
                  <c:v>-20.9663372</c:v>
                </c:pt>
                <c:pt idx="3023">
                  <c:v>-21.00900078</c:v>
                </c:pt>
                <c:pt idx="3024">
                  <c:v>-20.98766899</c:v>
                </c:pt>
                <c:pt idx="3025">
                  <c:v>-20.98500252</c:v>
                </c:pt>
                <c:pt idx="3026">
                  <c:v>-21.00100136</c:v>
                </c:pt>
                <c:pt idx="3027">
                  <c:v>-21.01966667</c:v>
                </c:pt>
                <c:pt idx="3028">
                  <c:v>-21.04899788</c:v>
                </c:pt>
                <c:pt idx="3029">
                  <c:v>-21.02766609</c:v>
                </c:pt>
                <c:pt idx="3030">
                  <c:v>-21.02233315</c:v>
                </c:pt>
                <c:pt idx="3031">
                  <c:v>-21.0170002</c:v>
                </c:pt>
                <c:pt idx="3032">
                  <c:v>-21.07299614</c:v>
                </c:pt>
                <c:pt idx="3033">
                  <c:v>-21.05433083</c:v>
                </c:pt>
                <c:pt idx="3034">
                  <c:v>-21.04366493</c:v>
                </c:pt>
                <c:pt idx="3035">
                  <c:v>-21.04633141</c:v>
                </c:pt>
                <c:pt idx="3036">
                  <c:v>-21.07832909</c:v>
                </c:pt>
                <c:pt idx="3037">
                  <c:v>-21.04633141</c:v>
                </c:pt>
                <c:pt idx="3038">
                  <c:v>-21.04899788</c:v>
                </c:pt>
                <c:pt idx="3039">
                  <c:v>-21.01433372</c:v>
                </c:pt>
                <c:pt idx="3040">
                  <c:v>-21.04633141</c:v>
                </c:pt>
                <c:pt idx="3041">
                  <c:v>-21.0569973</c:v>
                </c:pt>
                <c:pt idx="3042">
                  <c:v>-21.00366783</c:v>
                </c:pt>
                <c:pt idx="3043">
                  <c:v>-21.04366493</c:v>
                </c:pt>
                <c:pt idx="3044">
                  <c:v>-21.03566551</c:v>
                </c:pt>
                <c:pt idx="3045">
                  <c:v>-21.05166435</c:v>
                </c:pt>
                <c:pt idx="3046">
                  <c:v>-20.98500252</c:v>
                </c:pt>
                <c:pt idx="3047">
                  <c:v>-21.00366783</c:v>
                </c:pt>
                <c:pt idx="3048">
                  <c:v>-21.01166725</c:v>
                </c:pt>
                <c:pt idx="3049">
                  <c:v>-20.97167015</c:v>
                </c:pt>
                <c:pt idx="3050">
                  <c:v>-21.00366783</c:v>
                </c:pt>
                <c:pt idx="3051">
                  <c:v>-20.92367363</c:v>
                </c:pt>
                <c:pt idx="3052">
                  <c:v>-20.89167595</c:v>
                </c:pt>
                <c:pt idx="3053">
                  <c:v>-20.89434242</c:v>
                </c:pt>
                <c:pt idx="3054">
                  <c:v>-20.8676796</c:v>
                </c:pt>
                <c:pt idx="3055">
                  <c:v>-20.81968307</c:v>
                </c:pt>
                <c:pt idx="3056">
                  <c:v>-20.79835129</c:v>
                </c:pt>
                <c:pt idx="3057">
                  <c:v>-20.75568771</c:v>
                </c:pt>
                <c:pt idx="3058">
                  <c:v>-20.74768829</c:v>
                </c:pt>
                <c:pt idx="3059">
                  <c:v>-20.71835709</c:v>
                </c:pt>
                <c:pt idx="3060">
                  <c:v>-20.6970253</c:v>
                </c:pt>
                <c:pt idx="3061">
                  <c:v>-20.63302994</c:v>
                </c:pt>
                <c:pt idx="3062">
                  <c:v>-20.63036346</c:v>
                </c:pt>
                <c:pt idx="3063">
                  <c:v>-20.56370354</c:v>
                </c:pt>
                <c:pt idx="3064">
                  <c:v>-20.5477047</c:v>
                </c:pt>
                <c:pt idx="3065">
                  <c:v>-20.46237755</c:v>
                </c:pt>
                <c:pt idx="3066">
                  <c:v>-20.41438103</c:v>
                </c:pt>
                <c:pt idx="3067">
                  <c:v>-20.38238335</c:v>
                </c:pt>
                <c:pt idx="3068">
                  <c:v>-20.30239105</c:v>
                </c:pt>
                <c:pt idx="3069">
                  <c:v>-20.28372574</c:v>
                </c:pt>
                <c:pt idx="3070">
                  <c:v>-20.2170639</c:v>
                </c:pt>
                <c:pt idx="3071">
                  <c:v>-20.15306854</c:v>
                </c:pt>
                <c:pt idx="3072">
                  <c:v>-20.06240845</c:v>
                </c:pt>
                <c:pt idx="3073">
                  <c:v>-19.98508263</c:v>
                </c:pt>
                <c:pt idx="3074">
                  <c:v>-19.91575432</c:v>
                </c:pt>
                <c:pt idx="3075">
                  <c:v>-19.91042137</c:v>
                </c:pt>
                <c:pt idx="3076">
                  <c:v>-19.76643181</c:v>
                </c:pt>
                <c:pt idx="3077">
                  <c:v>-19.69977188</c:v>
                </c:pt>
                <c:pt idx="3078">
                  <c:v>-19.59844589</c:v>
                </c:pt>
                <c:pt idx="3079">
                  <c:v>-19.47312355</c:v>
                </c:pt>
                <c:pt idx="3080">
                  <c:v>-19.38246346</c:v>
                </c:pt>
                <c:pt idx="3081">
                  <c:v>-19.31846809</c:v>
                </c:pt>
                <c:pt idx="3082">
                  <c:v>-19.13181686</c:v>
                </c:pt>
                <c:pt idx="3083">
                  <c:v>-19.00115967</c:v>
                </c:pt>
                <c:pt idx="3084">
                  <c:v>-18.95849609</c:v>
                </c:pt>
                <c:pt idx="3085">
                  <c:v>-18.88383675</c:v>
                </c:pt>
                <c:pt idx="3086">
                  <c:v>-18.73184776</c:v>
                </c:pt>
                <c:pt idx="3087">
                  <c:v>-18.62785721</c:v>
                </c:pt>
                <c:pt idx="3088">
                  <c:v>-18.46253586</c:v>
                </c:pt>
                <c:pt idx="3089">
                  <c:v>-18.33188057</c:v>
                </c:pt>
                <c:pt idx="3090">
                  <c:v>-18.17455864</c:v>
                </c:pt>
                <c:pt idx="3091">
                  <c:v>-18.01990509</c:v>
                </c:pt>
                <c:pt idx="3092">
                  <c:v>-17.90791321</c:v>
                </c:pt>
                <c:pt idx="3093">
                  <c:v>-17.77192497</c:v>
                </c:pt>
                <c:pt idx="3094">
                  <c:v>-17.61993599</c:v>
                </c:pt>
                <c:pt idx="3095">
                  <c:v>-17.45195007</c:v>
                </c:pt>
                <c:pt idx="3096">
                  <c:v>-17.33462524</c:v>
                </c:pt>
                <c:pt idx="3097">
                  <c:v>-17.13730812</c:v>
                </c:pt>
                <c:pt idx="3098">
                  <c:v>-16.97998619</c:v>
                </c:pt>
                <c:pt idx="3099">
                  <c:v>-16.83599854</c:v>
                </c:pt>
                <c:pt idx="3100">
                  <c:v>-16.66534615</c:v>
                </c:pt>
                <c:pt idx="3101">
                  <c:v>-16.50269127</c:v>
                </c:pt>
                <c:pt idx="3102">
                  <c:v>-16.28137589</c:v>
                </c:pt>
                <c:pt idx="3103">
                  <c:v>-16.169384</c:v>
                </c:pt>
                <c:pt idx="3104">
                  <c:v>-15.94273567</c:v>
                </c:pt>
                <c:pt idx="3105">
                  <c:v>-15.76408386</c:v>
                </c:pt>
                <c:pt idx="3106">
                  <c:v>-15.60676193</c:v>
                </c:pt>
                <c:pt idx="3107">
                  <c:v>-15.40677834</c:v>
                </c:pt>
                <c:pt idx="3108">
                  <c:v>-15.22012711</c:v>
                </c:pt>
                <c:pt idx="3109">
                  <c:v>-15.02280807</c:v>
                </c:pt>
                <c:pt idx="3110">
                  <c:v>-14.88415337</c:v>
                </c:pt>
                <c:pt idx="3111">
                  <c:v>-14.7108345</c:v>
                </c:pt>
                <c:pt idx="3112">
                  <c:v>-14.48685074</c:v>
                </c:pt>
                <c:pt idx="3113">
                  <c:v>-14.33219719</c:v>
                </c:pt>
                <c:pt idx="3114">
                  <c:v>-14.15354538</c:v>
                </c:pt>
                <c:pt idx="3115">
                  <c:v>-13.99888992</c:v>
                </c:pt>
                <c:pt idx="3116">
                  <c:v>-13.8015728</c:v>
                </c:pt>
                <c:pt idx="3117">
                  <c:v>-13.6015892</c:v>
                </c:pt>
                <c:pt idx="3118">
                  <c:v>-13.46026611</c:v>
                </c:pt>
                <c:pt idx="3119">
                  <c:v>-13.21495247</c:v>
                </c:pt>
                <c:pt idx="3120">
                  <c:v>-13.02563477</c:v>
                </c:pt>
                <c:pt idx="3121">
                  <c:v>-12.84431458</c:v>
                </c:pt>
                <c:pt idx="3122">
                  <c:v>-12.64966393</c:v>
                </c:pt>
                <c:pt idx="3123">
                  <c:v>-12.44434738</c:v>
                </c:pt>
                <c:pt idx="3124">
                  <c:v>-12.23369789</c:v>
                </c:pt>
                <c:pt idx="3125">
                  <c:v>-12.08970833</c:v>
                </c:pt>
                <c:pt idx="3126">
                  <c:v>-11.86839294</c:v>
                </c:pt>
                <c:pt idx="3127">
                  <c:v>-11.75640106</c:v>
                </c:pt>
                <c:pt idx="3128">
                  <c:v>-11.51108742</c:v>
                </c:pt>
                <c:pt idx="3129">
                  <c:v>-11.3031044</c:v>
                </c:pt>
                <c:pt idx="3130">
                  <c:v>-11.11111832</c:v>
                </c:pt>
                <c:pt idx="3131">
                  <c:v>-10.95913124</c:v>
                </c:pt>
                <c:pt idx="3132">
                  <c:v>-10.74581528</c:v>
                </c:pt>
                <c:pt idx="3133">
                  <c:v>-10.55382919</c:v>
                </c:pt>
                <c:pt idx="3134">
                  <c:v>-10.35651207</c:v>
                </c:pt>
                <c:pt idx="3135">
                  <c:v>-10.13786316</c:v>
                </c:pt>
                <c:pt idx="3136">
                  <c:v>-9.98054123</c:v>
                </c:pt>
                <c:pt idx="3137">
                  <c:v>-9.85788536</c:v>
                </c:pt>
                <c:pt idx="3138">
                  <c:v>-9.63123703</c:v>
                </c:pt>
                <c:pt idx="3139">
                  <c:v>-9.44458389</c:v>
                </c:pt>
                <c:pt idx="3140">
                  <c:v>-9.27126503</c:v>
                </c:pt>
                <c:pt idx="3141">
                  <c:v>-9.108610150000001</c:v>
                </c:pt>
                <c:pt idx="3142">
                  <c:v>-8.93529129</c:v>
                </c:pt>
                <c:pt idx="3143">
                  <c:v>-8.708642960000001</c:v>
                </c:pt>
                <c:pt idx="3144">
                  <c:v>-8.50599289</c:v>
                </c:pt>
                <c:pt idx="3145">
                  <c:v>-8.33000565</c:v>
                </c:pt>
                <c:pt idx="3146">
                  <c:v>-8.19935036</c:v>
                </c:pt>
                <c:pt idx="3147">
                  <c:v>-8.03402901</c:v>
                </c:pt>
                <c:pt idx="3148">
                  <c:v>-7.83937836</c:v>
                </c:pt>
                <c:pt idx="3149">
                  <c:v>-7.72205353</c:v>
                </c:pt>
                <c:pt idx="3150">
                  <c:v>-7.51940346</c:v>
                </c:pt>
                <c:pt idx="3151">
                  <c:v>-7.34875011</c:v>
                </c:pt>
                <c:pt idx="3152">
                  <c:v>-7.16209793</c:v>
                </c:pt>
                <c:pt idx="3153">
                  <c:v>-7.01544285</c:v>
                </c:pt>
                <c:pt idx="3154">
                  <c:v>-6.8101263</c:v>
                </c:pt>
                <c:pt idx="3155">
                  <c:v>-6.6154747</c:v>
                </c:pt>
                <c:pt idx="3156">
                  <c:v>-6.48748493</c:v>
                </c:pt>
                <c:pt idx="3157">
                  <c:v>-6.37282753</c:v>
                </c:pt>
                <c:pt idx="3158">
                  <c:v>-6.13284683</c:v>
                </c:pt>
                <c:pt idx="3159">
                  <c:v>-5.97285938</c:v>
                </c:pt>
                <c:pt idx="3160">
                  <c:v>-5.80753899</c:v>
                </c:pt>
                <c:pt idx="3161">
                  <c:v>-5.66888332</c:v>
                </c:pt>
                <c:pt idx="3162">
                  <c:v>-5.48756409</c:v>
                </c:pt>
                <c:pt idx="3163">
                  <c:v>-5.30357933</c:v>
                </c:pt>
                <c:pt idx="3164">
                  <c:v>-5.13025951</c:v>
                </c:pt>
                <c:pt idx="3165">
                  <c:v>-4.97293854</c:v>
                </c:pt>
                <c:pt idx="3166">
                  <c:v>-4.77828789</c:v>
                </c:pt>
                <c:pt idx="3167">
                  <c:v>-4.642298699999999</c:v>
                </c:pt>
                <c:pt idx="3168">
                  <c:v>-4.49297714</c:v>
                </c:pt>
                <c:pt idx="3169">
                  <c:v>-4.29832554</c:v>
                </c:pt>
                <c:pt idx="3170">
                  <c:v>-4.1970005</c:v>
                </c:pt>
                <c:pt idx="3171">
                  <c:v>-4.04767895</c:v>
                </c:pt>
                <c:pt idx="3172">
                  <c:v>-3.84769464</c:v>
                </c:pt>
                <c:pt idx="3173">
                  <c:v>-3.72770429</c:v>
                </c:pt>
                <c:pt idx="3174">
                  <c:v>-3.58638215</c:v>
                </c:pt>
                <c:pt idx="3175">
                  <c:v>-3.37573218</c:v>
                </c:pt>
                <c:pt idx="3176">
                  <c:v>-3.23707652</c:v>
                </c:pt>
                <c:pt idx="3177">
                  <c:v>-3.09042144</c:v>
                </c:pt>
                <c:pt idx="3178">
                  <c:v>-2.96509814</c:v>
                </c:pt>
                <c:pt idx="3179">
                  <c:v>-2.81311011</c:v>
                </c:pt>
                <c:pt idx="3180">
                  <c:v>-2.69845271</c:v>
                </c:pt>
                <c:pt idx="3181">
                  <c:v>-2.55179763</c:v>
                </c:pt>
                <c:pt idx="3182">
                  <c:v>-2.40514255</c:v>
                </c:pt>
                <c:pt idx="3183">
                  <c:v>-2.21849084</c:v>
                </c:pt>
                <c:pt idx="3184">
                  <c:v>-2.05583692</c:v>
                </c:pt>
                <c:pt idx="3185">
                  <c:v>-1.95717835</c:v>
                </c:pt>
                <c:pt idx="3186">
                  <c:v>-1.78385854</c:v>
                </c:pt>
                <c:pt idx="3187">
                  <c:v>-1.65053582</c:v>
                </c:pt>
                <c:pt idx="3188">
                  <c:v>-1.53587842</c:v>
                </c:pt>
                <c:pt idx="3189">
                  <c:v>-1.40788865</c:v>
                </c:pt>
                <c:pt idx="3190">
                  <c:v>-1.23456883</c:v>
                </c:pt>
                <c:pt idx="3191">
                  <c:v>-1.09591317</c:v>
                </c:pt>
                <c:pt idx="3192">
                  <c:v>-0.98658872</c:v>
                </c:pt>
                <c:pt idx="3193">
                  <c:v>-0.79193711</c:v>
                </c:pt>
                <c:pt idx="3194">
                  <c:v>-0.68261266</c:v>
                </c:pt>
                <c:pt idx="3195">
                  <c:v>-0.5332911</c:v>
                </c:pt>
                <c:pt idx="3196">
                  <c:v>-0.46396327</c:v>
                </c:pt>
                <c:pt idx="3197">
                  <c:v>-0.27731156</c:v>
                </c:pt>
                <c:pt idx="3198">
                  <c:v>-0.1653204</c:v>
                </c:pt>
                <c:pt idx="3199">
                  <c:v>-0.04532981</c:v>
                </c:pt>
                <c:pt idx="3200">
                  <c:v>0.13598919</c:v>
                </c:pt>
                <c:pt idx="3201">
                  <c:v>0.25064659</c:v>
                </c:pt>
                <c:pt idx="3202">
                  <c:v>0.38663578</c:v>
                </c:pt>
                <c:pt idx="3203">
                  <c:v>0.57062125</c:v>
                </c:pt>
                <c:pt idx="3204">
                  <c:v>0.62928319</c:v>
                </c:pt>
                <c:pt idx="3205">
                  <c:v>0.79460359</c:v>
                </c:pt>
                <c:pt idx="3206">
                  <c:v>0.97058964</c:v>
                </c:pt>
                <c:pt idx="3207">
                  <c:v>1.037251</c:v>
                </c:pt>
                <c:pt idx="3208">
                  <c:v>1.16790724</c:v>
                </c:pt>
                <c:pt idx="3209">
                  <c:v>1.30122995</c:v>
                </c:pt>
                <c:pt idx="3210">
                  <c:v>1.42388701</c:v>
                </c:pt>
                <c:pt idx="3211">
                  <c:v>1.54654384</c:v>
                </c:pt>
                <c:pt idx="3212">
                  <c:v>1.72519636</c:v>
                </c:pt>
                <c:pt idx="3213">
                  <c:v>1.82118869</c:v>
                </c:pt>
                <c:pt idx="3214">
                  <c:v>1.91184831</c:v>
                </c:pt>
                <c:pt idx="3215">
                  <c:v>2.03183866</c:v>
                </c:pt>
                <c:pt idx="3216">
                  <c:v>2.15982842</c:v>
                </c:pt>
                <c:pt idx="3217">
                  <c:v>2.27715254</c:v>
                </c:pt>
                <c:pt idx="3218">
                  <c:v>2.43980622</c:v>
                </c:pt>
                <c:pt idx="3219">
                  <c:v>2.52779937</c:v>
                </c:pt>
                <c:pt idx="3220">
                  <c:v>2.62379169</c:v>
                </c:pt>
                <c:pt idx="3221">
                  <c:v>2.76244736</c:v>
                </c:pt>
                <c:pt idx="3222">
                  <c:v>2.94109988</c:v>
                </c:pt>
                <c:pt idx="3223">
                  <c:v>3.03442574</c:v>
                </c:pt>
                <c:pt idx="3224">
                  <c:v>3.1464169</c:v>
                </c:pt>
                <c:pt idx="3225">
                  <c:v>3.2450757</c:v>
                </c:pt>
                <c:pt idx="3226">
                  <c:v>3.37573218</c:v>
                </c:pt>
                <c:pt idx="3227">
                  <c:v>3.50372195</c:v>
                </c:pt>
                <c:pt idx="3228">
                  <c:v>3.61038017</c:v>
                </c:pt>
                <c:pt idx="3229">
                  <c:v>3.75970173</c:v>
                </c:pt>
                <c:pt idx="3230">
                  <c:v>3.87435937</c:v>
                </c:pt>
                <c:pt idx="3231">
                  <c:v>3.93835425</c:v>
                </c:pt>
                <c:pt idx="3232">
                  <c:v>4.06634426</c:v>
                </c:pt>
                <c:pt idx="3233">
                  <c:v>4.21033287</c:v>
                </c:pt>
                <c:pt idx="3234">
                  <c:v>4.28765965</c:v>
                </c:pt>
                <c:pt idx="3235">
                  <c:v>4.43431473</c:v>
                </c:pt>
                <c:pt idx="3236">
                  <c:v>4.53830624</c:v>
                </c:pt>
                <c:pt idx="3237">
                  <c:v>4.67162895</c:v>
                </c:pt>
                <c:pt idx="3238">
                  <c:v>4.74895668</c:v>
                </c:pt>
                <c:pt idx="3239">
                  <c:v>4.8422823</c:v>
                </c:pt>
                <c:pt idx="3240">
                  <c:v>4.9969368</c:v>
                </c:pt>
                <c:pt idx="3241">
                  <c:v>5.11426067</c:v>
                </c:pt>
                <c:pt idx="3242">
                  <c:v>5.26358223</c:v>
                </c:pt>
                <c:pt idx="3243">
                  <c:v>5.36490726</c:v>
                </c:pt>
                <c:pt idx="3244">
                  <c:v>5.46889973</c:v>
                </c:pt>
                <c:pt idx="3245">
                  <c:v>5.57022476</c:v>
                </c:pt>
                <c:pt idx="3246">
                  <c:v>5.66355038</c:v>
                </c:pt>
                <c:pt idx="3247">
                  <c:v>5.79953957</c:v>
                </c:pt>
                <c:pt idx="3248">
                  <c:v>5.90353107</c:v>
                </c:pt>
                <c:pt idx="3249">
                  <c:v>6.0555191</c:v>
                </c:pt>
                <c:pt idx="3250">
                  <c:v>6.12751389</c:v>
                </c:pt>
                <c:pt idx="3251">
                  <c:v>6.24483776</c:v>
                </c:pt>
                <c:pt idx="3252">
                  <c:v>6.32483101</c:v>
                </c:pt>
                <c:pt idx="3253">
                  <c:v>6.4501543</c:v>
                </c:pt>
                <c:pt idx="3254">
                  <c:v>6.55947971</c:v>
                </c:pt>
                <c:pt idx="3255">
                  <c:v>6.60214233</c:v>
                </c:pt>
                <c:pt idx="3256">
                  <c:v>6.73546505</c:v>
                </c:pt>
                <c:pt idx="3257">
                  <c:v>6.82879162</c:v>
                </c:pt>
                <c:pt idx="3258">
                  <c:v>6.96211433</c:v>
                </c:pt>
                <c:pt idx="3259">
                  <c:v>7.07677174</c:v>
                </c:pt>
                <c:pt idx="3260">
                  <c:v>7.20209503</c:v>
                </c:pt>
                <c:pt idx="3261">
                  <c:v>7.27142334</c:v>
                </c:pt>
                <c:pt idx="3262">
                  <c:v>7.37541485</c:v>
                </c:pt>
                <c:pt idx="3263">
                  <c:v>7.4847393</c:v>
                </c:pt>
                <c:pt idx="3264">
                  <c:v>7.54873466</c:v>
                </c:pt>
                <c:pt idx="3265">
                  <c:v>7.67139149</c:v>
                </c:pt>
                <c:pt idx="3266">
                  <c:v>7.78604889</c:v>
                </c:pt>
                <c:pt idx="3267">
                  <c:v>7.87404156</c:v>
                </c:pt>
                <c:pt idx="3268">
                  <c:v>7.96736717</c:v>
                </c:pt>
                <c:pt idx="3269">
                  <c:v>8.06336021</c:v>
                </c:pt>
                <c:pt idx="3270">
                  <c:v>8.1700182</c:v>
                </c:pt>
                <c:pt idx="3271">
                  <c:v>8.274009700000001</c:v>
                </c:pt>
                <c:pt idx="3272">
                  <c:v>8.39133453</c:v>
                </c:pt>
                <c:pt idx="3273">
                  <c:v>8.50865746</c:v>
                </c:pt>
                <c:pt idx="3274">
                  <c:v>8.5646534</c:v>
                </c:pt>
                <c:pt idx="3275">
                  <c:v>8.67664528</c:v>
                </c:pt>
                <c:pt idx="3276">
                  <c:v>8.76463699</c:v>
                </c:pt>
                <c:pt idx="3277">
                  <c:v>8.849964140000001</c:v>
                </c:pt>
                <c:pt idx="3278">
                  <c:v>8.98328686</c:v>
                </c:pt>
                <c:pt idx="3279">
                  <c:v>9.079278950000001</c:v>
                </c:pt>
                <c:pt idx="3280">
                  <c:v>9.19660378</c:v>
                </c:pt>
                <c:pt idx="3281">
                  <c:v>9.23126793</c:v>
                </c:pt>
                <c:pt idx="3282">
                  <c:v>9.32992554</c:v>
                </c:pt>
                <c:pt idx="3283">
                  <c:v>9.42858505</c:v>
                </c:pt>
                <c:pt idx="3284">
                  <c:v>9.54057598</c:v>
                </c:pt>
                <c:pt idx="3285">
                  <c:v>9.62056923</c:v>
                </c:pt>
                <c:pt idx="3286">
                  <c:v>9.67923164</c:v>
                </c:pt>
                <c:pt idx="3287">
                  <c:v>9.74589348</c:v>
                </c:pt>
                <c:pt idx="3288">
                  <c:v>9.85255146</c:v>
                </c:pt>
                <c:pt idx="3289">
                  <c:v>9.9432106</c:v>
                </c:pt>
                <c:pt idx="3290">
                  <c:v>10.03920364</c:v>
                </c:pt>
                <c:pt idx="3291">
                  <c:v>10.1485281</c:v>
                </c:pt>
                <c:pt idx="3292">
                  <c:v>10.18852425</c:v>
                </c:pt>
                <c:pt idx="3293">
                  <c:v>10.3538456</c:v>
                </c:pt>
                <c:pt idx="3294">
                  <c:v>10.39650822</c:v>
                </c:pt>
                <c:pt idx="3295">
                  <c:v>10.48983383</c:v>
                </c:pt>
                <c:pt idx="3296">
                  <c:v>10.5831604</c:v>
                </c:pt>
                <c:pt idx="3297">
                  <c:v>10.67915249</c:v>
                </c:pt>
                <c:pt idx="3298">
                  <c:v>10.72714806</c:v>
                </c:pt>
                <c:pt idx="3299">
                  <c:v>10.78581047</c:v>
                </c:pt>
                <c:pt idx="3300">
                  <c:v>10.90580177</c:v>
                </c:pt>
                <c:pt idx="3301">
                  <c:v>10.98846054</c:v>
                </c:pt>
                <c:pt idx="3302">
                  <c:v>11.1324501</c:v>
                </c:pt>
                <c:pt idx="3303">
                  <c:v>11.19111252</c:v>
                </c:pt>
                <c:pt idx="3304">
                  <c:v>11.30843544</c:v>
                </c:pt>
                <c:pt idx="3305">
                  <c:v>11.40442848</c:v>
                </c:pt>
                <c:pt idx="3306">
                  <c:v>11.5270853</c:v>
                </c:pt>
                <c:pt idx="3307">
                  <c:v>11.59641266</c:v>
                </c:pt>
                <c:pt idx="3308">
                  <c:v>11.67107391</c:v>
                </c:pt>
                <c:pt idx="3309">
                  <c:v>11.72173691</c:v>
                </c:pt>
                <c:pt idx="3310">
                  <c:v>11.80439568</c:v>
                </c:pt>
                <c:pt idx="3311">
                  <c:v>11.87905693</c:v>
                </c:pt>
                <c:pt idx="3312">
                  <c:v>11.94038582</c:v>
                </c:pt>
                <c:pt idx="3313">
                  <c:v>12.0123806</c:v>
                </c:pt>
                <c:pt idx="3314">
                  <c:v>12.12970352</c:v>
                </c:pt>
                <c:pt idx="3315">
                  <c:v>12.18569946</c:v>
                </c:pt>
                <c:pt idx="3316">
                  <c:v>12.27102661</c:v>
                </c:pt>
                <c:pt idx="3317">
                  <c:v>12.36701775</c:v>
                </c:pt>
                <c:pt idx="3318">
                  <c:v>12.43901253</c:v>
                </c:pt>
                <c:pt idx="3319">
                  <c:v>12.492342</c:v>
                </c:pt>
                <c:pt idx="3320">
                  <c:v>12.55367088</c:v>
                </c:pt>
                <c:pt idx="3321">
                  <c:v>12.62299728</c:v>
                </c:pt>
                <c:pt idx="3322">
                  <c:v>12.71899033</c:v>
                </c:pt>
                <c:pt idx="3323">
                  <c:v>12.76698685</c:v>
                </c:pt>
                <c:pt idx="3324">
                  <c:v>12.87364578</c:v>
                </c:pt>
                <c:pt idx="3325">
                  <c:v>12.90830803</c:v>
                </c:pt>
                <c:pt idx="3326">
                  <c:v>12.99630165</c:v>
                </c:pt>
                <c:pt idx="3327">
                  <c:v>13.06296349</c:v>
                </c:pt>
                <c:pt idx="3328">
                  <c:v>13.18828583</c:v>
                </c:pt>
                <c:pt idx="3329">
                  <c:v>13.1909523</c:v>
                </c:pt>
                <c:pt idx="3330">
                  <c:v>13.29761124</c:v>
                </c:pt>
                <c:pt idx="3331">
                  <c:v>13.36693954</c:v>
                </c:pt>
                <c:pt idx="3332">
                  <c:v>13.44693375</c:v>
                </c:pt>
                <c:pt idx="3333">
                  <c:v>13.49492836</c:v>
                </c:pt>
                <c:pt idx="3334">
                  <c:v>13.59892082</c:v>
                </c:pt>
                <c:pt idx="3335">
                  <c:v>13.67891502</c:v>
                </c:pt>
                <c:pt idx="3336">
                  <c:v>13.75357437</c:v>
                </c:pt>
                <c:pt idx="3337">
                  <c:v>13.80957031</c:v>
                </c:pt>
                <c:pt idx="3338">
                  <c:v>13.94822693</c:v>
                </c:pt>
                <c:pt idx="3339">
                  <c:v>13.91889572</c:v>
                </c:pt>
                <c:pt idx="3340">
                  <c:v>14.03621864</c:v>
                </c:pt>
                <c:pt idx="3341">
                  <c:v>14.08421516</c:v>
                </c:pt>
                <c:pt idx="3342">
                  <c:v>14.21220589</c:v>
                </c:pt>
                <c:pt idx="3343">
                  <c:v>14.26020241</c:v>
                </c:pt>
                <c:pt idx="3344">
                  <c:v>14.22020531</c:v>
                </c:pt>
                <c:pt idx="3345">
                  <c:v>14.3508606</c:v>
                </c:pt>
                <c:pt idx="3346">
                  <c:v>14.35886002</c:v>
                </c:pt>
                <c:pt idx="3347">
                  <c:v>14.44952011</c:v>
                </c:pt>
                <c:pt idx="3348">
                  <c:v>14.54551315</c:v>
                </c:pt>
                <c:pt idx="3349">
                  <c:v>14.67083549</c:v>
                </c:pt>
                <c:pt idx="3350">
                  <c:v>14.64950371</c:v>
                </c:pt>
                <c:pt idx="3351">
                  <c:v>14.8308239</c:v>
                </c:pt>
                <c:pt idx="3352">
                  <c:v>14.86815262</c:v>
                </c:pt>
                <c:pt idx="3353">
                  <c:v>14.89215088</c:v>
                </c:pt>
                <c:pt idx="3354">
                  <c:v>14.95347977</c:v>
                </c:pt>
                <c:pt idx="3355">
                  <c:v>15.09480286</c:v>
                </c:pt>
                <c:pt idx="3356">
                  <c:v>15.14279747</c:v>
                </c:pt>
                <c:pt idx="3357">
                  <c:v>15.18546104</c:v>
                </c:pt>
                <c:pt idx="3358">
                  <c:v>15.24412346</c:v>
                </c:pt>
                <c:pt idx="3359">
                  <c:v>15.32411766</c:v>
                </c:pt>
                <c:pt idx="3360">
                  <c:v>15.38544655</c:v>
                </c:pt>
                <c:pt idx="3361">
                  <c:v>15.45477295</c:v>
                </c:pt>
                <c:pt idx="3362">
                  <c:v>15.5401001</c:v>
                </c:pt>
                <c:pt idx="3363">
                  <c:v>15.58276367</c:v>
                </c:pt>
                <c:pt idx="3364">
                  <c:v>15.63076019</c:v>
                </c:pt>
                <c:pt idx="3365">
                  <c:v>15.58276367</c:v>
                </c:pt>
                <c:pt idx="3366">
                  <c:v>15.75874901</c:v>
                </c:pt>
                <c:pt idx="3367">
                  <c:v>15.80141258</c:v>
                </c:pt>
                <c:pt idx="3368">
                  <c:v>15.83874321</c:v>
                </c:pt>
                <c:pt idx="3369">
                  <c:v>15.92673683</c:v>
                </c:pt>
                <c:pt idx="3370">
                  <c:v>16.01739502</c:v>
                </c:pt>
                <c:pt idx="3371">
                  <c:v>16.06539154</c:v>
                </c:pt>
                <c:pt idx="3372">
                  <c:v>16.169384</c:v>
                </c:pt>
                <c:pt idx="3373">
                  <c:v>16.25737572</c:v>
                </c:pt>
                <c:pt idx="3374">
                  <c:v>16.20671463</c:v>
                </c:pt>
                <c:pt idx="3375">
                  <c:v>16.23071289</c:v>
                </c:pt>
                <c:pt idx="3376">
                  <c:v>16.33203697</c:v>
                </c:pt>
                <c:pt idx="3377">
                  <c:v>16.41203117</c:v>
                </c:pt>
                <c:pt idx="3378">
                  <c:v>16.47336006</c:v>
                </c:pt>
                <c:pt idx="3379">
                  <c:v>16.51335716</c:v>
                </c:pt>
                <c:pt idx="3380">
                  <c:v>16.6093483</c:v>
                </c:pt>
                <c:pt idx="3381">
                  <c:v>16.67601013</c:v>
                </c:pt>
                <c:pt idx="3382">
                  <c:v>16.66001129</c:v>
                </c:pt>
                <c:pt idx="3383">
                  <c:v>16.82533073</c:v>
                </c:pt>
                <c:pt idx="3384">
                  <c:v>16.85732841</c:v>
                </c:pt>
                <c:pt idx="3385">
                  <c:v>16.90532494</c:v>
                </c:pt>
                <c:pt idx="3386">
                  <c:v>16.94798851</c:v>
                </c:pt>
                <c:pt idx="3387">
                  <c:v>17.00398445</c:v>
                </c:pt>
                <c:pt idx="3388">
                  <c:v>17.05464745</c:v>
                </c:pt>
                <c:pt idx="3389">
                  <c:v>17.12664032</c:v>
                </c:pt>
                <c:pt idx="3390">
                  <c:v>17.19330215</c:v>
                </c:pt>
                <c:pt idx="3391">
                  <c:v>17.24396515</c:v>
                </c:pt>
                <c:pt idx="3392">
                  <c:v>17.30796051</c:v>
                </c:pt>
                <c:pt idx="3393">
                  <c:v>17.36128807</c:v>
                </c:pt>
                <c:pt idx="3394">
                  <c:v>17.39061928</c:v>
                </c:pt>
                <c:pt idx="3395">
                  <c:v>17.4786129</c:v>
                </c:pt>
                <c:pt idx="3396">
                  <c:v>17.51061058</c:v>
                </c:pt>
                <c:pt idx="3397">
                  <c:v>17.56394005</c:v>
                </c:pt>
                <c:pt idx="3398">
                  <c:v>17.6785965</c:v>
                </c:pt>
                <c:pt idx="3399">
                  <c:v>17.6385994</c:v>
                </c:pt>
                <c:pt idx="3400">
                  <c:v>17.67326355</c:v>
                </c:pt>
                <c:pt idx="3401">
                  <c:v>17.76925659</c:v>
                </c:pt>
                <c:pt idx="3402">
                  <c:v>17.81192017</c:v>
                </c:pt>
                <c:pt idx="3403">
                  <c:v>17.87058258</c:v>
                </c:pt>
                <c:pt idx="3404">
                  <c:v>17.92924309</c:v>
                </c:pt>
                <c:pt idx="3405">
                  <c:v>17.95590782</c:v>
                </c:pt>
                <c:pt idx="3406">
                  <c:v>18.05990028</c:v>
                </c:pt>
                <c:pt idx="3407">
                  <c:v>18.01723671</c:v>
                </c:pt>
                <c:pt idx="3408">
                  <c:v>18.12389565</c:v>
                </c:pt>
                <c:pt idx="3409">
                  <c:v>18.16922569</c:v>
                </c:pt>
                <c:pt idx="3410">
                  <c:v>18.20655441</c:v>
                </c:pt>
                <c:pt idx="3411">
                  <c:v>18.25721741</c:v>
                </c:pt>
                <c:pt idx="3412">
                  <c:v>18.32121277</c:v>
                </c:pt>
                <c:pt idx="3413">
                  <c:v>18.38520813</c:v>
                </c:pt>
                <c:pt idx="3414">
                  <c:v>18.44653702</c:v>
                </c:pt>
                <c:pt idx="3415">
                  <c:v>18.43320465</c:v>
                </c:pt>
                <c:pt idx="3416">
                  <c:v>18.51319695</c:v>
                </c:pt>
                <c:pt idx="3417">
                  <c:v>18.63318825</c:v>
                </c:pt>
                <c:pt idx="3418">
                  <c:v>18.5878582</c:v>
                </c:pt>
                <c:pt idx="3419">
                  <c:v>18.71318245</c:v>
                </c:pt>
                <c:pt idx="3420">
                  <c:v>18.75851059</c:v>
                </c:pt>
                <c:pt idx="3421">
                  <c:v>18.75317764</c:v>
                </c:pt>
                <c:pt idx="3422">
                  <c:v>18.83583832</c:v>
                </c:pt>
                <c:pt idx="3423">
                  <c:v>18.87850189</c:v>
                </c:pt>
                <c:pt idx="3424">
                  <c:v>18.8571701</c:v>
                </c:pt>
                <c:pt idx="3425">
                  <c:v>18.96916199</c:v>
                </c:pt>
                <c:pt idx="3426">
                  <c:v>18.99316025</c:v>
                </c:pt>
                <c:pt idx="3427">
                  <c:v>19.01715851</c:v>
                </c:pt>
                <c:pt idx="3428">
                  <c:v>19.11581612</c:v>
                </c:pt>
                <c:pt idx="3429">
                  <c:v>19.1371479</c:v>
                </c:pt>
                <c:pt idx="3430">
                  <c:v>19.25447273</c:v>
                </c:pt>
                <c:pt idx="3431">
                  <c:v>19.26513863</c:v>
                </c:pt>
                <c:pt idx="3432">
                  <c:v>19.29446983</c:v>
                </c:pt>
                <c:pt idx="3433">
                  <c:v>19.35046387</c:v>
                </c:pt>
                <c:pt idx="3434">
                  <c:v>19.32646561</c:v>
                </c:pt>
                <c:pt idx="3435">
                  <c:v>19.44645691</c:v>
                </c:pt>
                <c:pt idx="3436">
                  <c:v>19.45445633</c:v>
                </c:pt>
                <c:pt idx="3437">
                  <c:v>19.57711411</c:v>
                </c:pt>
                <c:pt idx="3438">
                  <c:v>19.56911469</c:v>
                </c:pt>
                <c:pt idx="3439">
                  <c:v>19.62510872</c:v>
                </c:pt>
                <c:pt idx="3440">
                  <c:v>19.68910408</c:v>
                </c:pt>
                <c:pt idx="3441">
                  <c:v>19.72110176</c:v>
                </c:pt>
                <c:pt idx="3442">
                  <c:v>19.81442642</c:v>
                </c:pt>
                <c:pt idx="3443">
                  <c:v>19.76109886</c:v>
                </c:pt>
                <c:pt idx="3444">
                  <c:v>19.83842468</c:v>
                </c:pt>
                <c:pt idx="3445">
                  <c:v>19.9370842</c:v>
                </c:pt>
                <c:pt idx="3446">
                  <c:v>19.95308304</c:v>
                </c:pt>
                <c:pt idx="3447">
                  <c:v>20.03841019</c:v>
                </c:pt>
                <c:pt idx="3448">
                  <c:v>20.04107666</c:v>
                </c:pt>
                <c:pt idx="3449">
                  <c:v>20.05174255</c:v>
                </c:pt>
                <c:pt idx="3450">
                  <c:v>20.15573311</c:v>
                </c:pt>
                <c:pt idx="3451">
                  <c:v>20.14506721</c:v>
                </c:pt>
                <c:pt idx="3452">
                  <c:v>20.15040016</c:v>
                </c:pt>
                <c:pt idx="3453">
                  <c:v>20.25172615</c:v>
                </c:pt>
                <c:pt idx="3454">
                  <c:v>20.31305504</c:v>
                </c:pt>
                <c:pt idx="3455">
                  <c:v>20.35571671</c:v>
                </c:pt>
                <c:pt idx="3456">
                  <c:v>20.38504791</c:v>
                </c:pt>
                <c:pt idx="3457">
                  <c:v>20.41437912</c:v>
                </c:pt>
                <c:pt idx="3458">
                  <c:v>20.45970917</c:v>
                </c:pt>
                <c:pt idx="3459">
                  <c:v>20.48104095</c:v>
                </c:pt>
                <c:pt idx="3460">
                  <c:v>20.49437332</c:v>
                </c:pt>
                <c:pt idx="3461">
                  <c:v>20.5663681</c:v>
                </c:pt>
                <c:pt idx="3462">
                  <c:v>20.59036636</c:v>
                </c:pt>
                <c:pt idx="3463">
                  <c:v>20.62769699</c:v>
                </c:pt>
                <c:pt idx="3464">
                  <c:v>20.68902397</c:v>
                </c:pt>
                <c:pt idx="3465">
                  <c:v>20.71568871</c:v>
                </c:pt>
                <c:pt idx="3466">
                  <c:v>20.79301643</c:v>
                </c:pt>
                <c:pt idx="3467">
                  <c:v>20.81434822</c:v>
                </c:pt>
                <c:pt idx="3468">
                  <c:v>20.8463459</c:v>
                </c:pt>
                <c:pt idx="3469">
                  <c:v>20.8970089</c:v>
                </c:pt>
                <c:pt idx="3470">
                  <c:v>20.90500832</c:v>
                </c:pt>
                <c:pt idx="3471">
                  <c:v>21.0063324</c:v>
                </c:pt>
                <c:pt idx="3472">
                  <c:v>21.03299713</c:v>
                </c:pt>
                <c:pt idx="3473">
                  <c:v>21.07566071</c:v>
                </c:pt>
                <c:pt idx="3474">
                  <c:v>21.09699249</c:v>
                </c:pt>
                <c:pt idx="3475">
                  <c:v>21.11832428</c:v>
                </c:pt>
                <c:pt idx="3476">
                  <c:v>21.16098785</c:v>
                </c:pt>
                <c:pt idx="3477">
                  <c:v>21.15298843</c:v>
                </c:pt>
                <c:pt idx="3478">
                  <c:v>21.23031425</c:v>
                </c:pt>
                <c:pt idx="3479">
                  <c:v>21.27297783</c:v>
                </c:pt>
                <c:pt idx="3480">
                  <c:v>21.33164024</c:v>
                </c:pt>
                <c:pt idx="3481">
                  <c:v>21.32097435</c:v>
                </c:pt>
                <c:pt idx="3482">
                  <c:v>21.3556385</c:v>
                </c:pt>
                <c:pt idx="3483">
                  <c:v>21.42230034</c:v>
                </c:pt>
                <c:pt idx="3484">
                  <c:v>21.45696449</c:v>
                </c:pt>
                <c:pt idx="3485">
                  <c:v>21.47829437</c:v>
                </c:pt>
                <c:pt idx="3486">
                  <c:v>21.52095795</c:v>
                </c:pt>
                <c:pt idx="3487">
                  <c:v>21.56895447</c:v>
                </c:pt>
                <c:pt idx="3488">
                  <c:v>21.6062851</c:v>
                </c:pt>
                <c:pt idx="3489">
                  <c:v>21.62761688</c:v>
                </c:pt>
                <c:pt idx="3490">
                  <c:v>21.66761398</c:v>
                </c:pt>
                <c:pt idx="3491">
                  <c:v>21.70227814</c:v>
                </c:pt>
                <c:pt idx="3492">
                  <c:v>21.80893517</c:v>
                </c:pt>
                <c:pt idx="3493">
                  <c:v>21.82493401</c:v>
                </c:pt>
                <c:pt idx="3494">
                  <c:v>21.82760048</c:v>
                </c:pt>
                <c:pt idx="3495">
                  <c:v>21.90492821</c:v>
                </c:pt>
                <c:pt idx="3496">
                  <c:v>22.00092125</c:v>
                </c:pt>
                <c:pt idx="3497">
                  <c:v>21.9555912</c:v>
                </c:pt>
                <c:pt idx="3498">
                  <c:v>22.01958656</c:v>
                </c:pt>
                <c:pt idx="3499">
                  <c:v>21.98492241</c:v>
                </c:pt>
                <c:pt idx="3500">
                  <c:v>22.04358292</c:v>
                </c:pt>
                <c:pt idx="3501">
                  <c:v>22.10757828</c:v>
                </c:pt>
                <c:pt idx="3502">
                  <c:v>22.12357712</c:v>
                </c:pt>
                <c:pt idx="3503">
                  <c:v>22.16090775</c:v>
                </c:pt>
                <c:pt idx="3504">
                  <c:v>22.16357422</c:v>
                </c:pt>
                <c:pt idx="3505">
                  <c:v>22.18757248</c:v>
                </c:pt>
                <c:pt idx="3506">
                  <c:v>22.24890137</c:v>
                </c:pt>
                <c:pt idx="3507">
                  <c:v>22.23823547</c:v>
                </c:pt>
                <c:pt idx="3508">
                  <c:v>22.29423141</c:v>
                </c:pt>
                <c:pt idx="3509">
                  <c:v>22.25423431</c:v>
                </c:pt>
                <c:pt idx="3510">
                  <c:v>22.35022545</c:v>
                </c:pt>
                <c:pt idx="3511">
                  <c:v>22.36889076</c:v>
                </c:pt>
                <c:pt idx="3512">
                  <c:v>22.45688438</c:v>
                </c:pt>
                <c:pt idx="3513">
                  <c:v>22.48354912</c:v>
                </c:pt>
                <c:pt idx="3514">
                  <c:v>22.45155144</c:v>
                </c:pt>
                <c:pt idx="3515">
                  <c:v>22.52621269</c:v>
                </c:pt>
                <c:pt idx="3516">
                  <c:v>22.55287743</c:v>
                </c:pt>
                <c:pt idx="3517">
                  <c:v>22.57154274</c:v>
                </c:pt>
                <c:pt idx="3518">
                  <c:v>22.63020325</c:v>
                </c:pt>
                <c:pt idx="3519">
                  <c:v>22.66220093</c:v>
                </c:pt>
                <c:pt idx="3520">
                  <c:v>22.71019745</c:v>
                </c:pt>
                <c:pt idx="3521">
                  <c:v>22.70753098</c:v>
                </c:pt>
                <c:pt idx="3522">
                  <c:v>22.76086044</c:v>
                </c:pt>
                <c:pt idx="3523">
                  <c:v>22.77419281</c:v>
                </c:pt>
                <c:pt idx="3524">
                  <c:v>22.82218933</c:v>
                </c:pt>
                <c:pt idx="3525">
                  <c:v>22.84618759</c:v>
                </c:pt>
                <c:pt idx="3526">
                  <c:v>22.89951515</c:v>
                </c:pt>
                <c:pt idx="3527">
                  <c:v>22.93951225</c:v>
                </c:pt>
                <c:pt idx="3528">
                  <c:v>22.9448452</c:v>
                </c:pt>
                <c:pt idx="3529">
                  <c:v>22.97150993</c:v>
                </c:pt>
                <c:pt idx="3530">
                  <c:v>22.97684288</c:v>
                </c:pt>
                <c:pt idx="3531">
                  <c:v>23.05950356</c:v>
                </c:pt>
                <c:pt idx="3532">
                  <c:v>23.12083244</c:v>
                </c:pt>
                <c:pt idx="3533">
                  <c:v>23.08083534</c:v>
                </c:pt>
                <c:pt idx="3534">
                  <c:v>23.13149834</c:v>
                </c:pt>
                <c:pt idx="3535">
                  <c:v>23.13949585</c:v>
                </c:pt>
                <c:pt idx="3536">
                  <c:v>23.16082764</c:v>
                </c:pt>
                <c:pt idx="3537">
                  <c:v>23.28081894</c:v>
                </c:pt>
                <c:pt idx="3538">
                  <c:v>23.22748947</c:v>
                </c:pt>
                <c:pt idx="3539">
                  <c:v>23.29948425</c:v>
                </c:pt>
                <c:pt idx="3540">
                  <c:v>23.32081604</c:v>
                </c:pt>
                <c:pt idx="3541">
                  <c:v>23.35814667</c:v>
                </c:pt>
                <c:pt idx="3542">
                  <c:v>23.41147614</c:v>
                </c:pt>
                <c:pt idx="3543">
                  <c:v>23.45947075</c:v>
                </c:pt>
                <c:pt idx="3544">
                  <c:v>23.49946785</c:v>
                </c:pt>
                <c:pt idx="3545">
                  <c:v>23.52346611</c:v>
                </c:pt>
                <c:pt idx="3546">
                  <c:v>23.54746437</c:v>
                </c:pt>
                <c:pt idx="3547">
                  <c:v>23.55279732</c:v>
                </c:pt>
                <c:pt idx="3548">
                  <c:v>23.59279442</c:v>
                </c:pt>
                <c:pt idx="3549">
                  <c:v>23.5741291</c:v>
                </c:pt>
                <c:pt idx="3550">
                  <c:v>23.61412621</c:v>
                </c:pt>
                <c:pt idx="3551">
                  <c:v>23.60346031</c:v>
                </c:pt>
                <c:pt idx="3552">
                  <c:v>23.63012505</c:v>
                </c:pt>
                <c:pt idx="3553">
                  <c:v>23.65678978</c:v>
                </c:pt>
                <c:pt idx="3554">
                  <c:v>23.71811676</c:v>
                </c:pt>
                <c:pt idx="3555">
                  <c:v>23.73144913</c:v>
                </c:pt>
                <c:pt idx="3556">
                  <c:v>23.78477859</c:v>
                </c:pt>
                <c:pt idx="3557">
                  <c:v>23.81677628</c:v>
                </c:pt>
                <c:pt idx="3558">
                  <c:v>23.86210632</c:v>
                </c:pt>
                <c:pt idx="3559">
                  <c:v>23.86743927</c:v>
                </c:pt>
                <c:pt idx="3560">
                  <c:v>23.91010284</c:v>
                </c:pt>
                <c:pt idx="3561">
                  <c:v>23.92610168</c:v>
                </c:pt>
                <c:pt idx="3562">
                  <c:v>23.91543579</c:v>
                </c:pt>
                <c:pt idx="3563">
                  <c:v>24.00076103</c:v>
                </c:pt>
                <c:pt idx="3564">
                  <c:v>23.96609879</c:v>
                </c:pt>
                <c:pt idx="3565">
                  <c:v>24.0540905</c:v>
                </c:pt>
                <c:pt idx="3566">
                  <c:v>24.03009224</c:v>
                </c:pt>
                <c:pt idx="3567">
                  <c:v>23.98476219</c:v>
                </c:pt>
                <c:pt idx="3568">
                  <c:v>24.07808876</c:v>
                </c:pt>
                <c:pt idx="3569">
                  <c:v>24.15275002</c:v>
                </c:pt>
                <c:pt idx="3570">
                  <c:v>24.11808586</c:v>
                </c:pt>
                <c:pt idx="3571">
                  <c:v>24.21941185</c:v>
                </c:pt>
                <c:pt idx="3572">
                  <c:v>24.13941765</c:v>
                </c:pt>
                <c:pt idx="3573">
                  <c:v>24.2140789</c:v>
                </c:pt>
                <c:pt idx="3574">
                  <c:v>24.29140472</c:v>
                </c:pt>
                <c:pt idx="3575">
                  <c:v>24.23807716</c:v>
                </c:pt>
                <c:pt idx="3576">
                  <c:v>24.3340683</c:v>
                </c:pt>
                <c:pt idx="3577">
                  <c:v>24.30473709</c:v>
                </c:pt>
                <c:pt idx="3578">
                  <c:v>24.38739777</c:v>
                </c:pt>
                <c:pt idx="3579">
                  <c:v>24.40872955</c:v>
                </c:pt>
                <c:pt idx="3580">
                  <c:v>24.43006134</c:v>
                </c:pt>
                <c:pt idx="3581">
                  <c:v>24.51805496</c:v>
                </c:pt>
                <c:pt idx="3582">
                  <c:v>24.49139023</c:v>
                </c:pt>
                <c:pt idx="3583">
                  <c:v>24.43539429</c:v>
                </c:pt>
                <c:pt idx="3584">
                  <c:v>24.5340519</c:v>
                </c:pt>
                <c:pt idx="3585">
                  <c:v>24.574049</c:v>
                </c:pt>
                <c:pt idx="3586">
                  <c:v>24.48605728</c:v>
                </c:pt>
                <c:pt idx="3587">
                  <c:v>24.6033802</c:v>
                </c:pt>
                <c:pt idx="3588">
                  <c:v>24.56871605</c:v>
                </c:pt>
                <c:pt idx="3589">
                  <c:v>24.62737846</c:v>
                </c:pt>
                <c:pt idx="3590">
                  <c:v>24.69937325</c:v>
                </c:pt>
                <c:pt idx="3591">
                  <c:v>24.69670677</c:v>
                </c:pt>
                <c:pt idx="3592">
                  <c:v>24.73137093</c:v>
                </c:pt>
                <c:pt idx="3593">
                  <c:v>24.75536919</c:v>
                </c:pt>
                <c:pt idx="3594">
                  <c:v>24.81936264</c:v>
                </c:pt>
                <c:pt idx="3595">
                  <c:v>24.80869675</c:v>
                </c:pt>
                <c:pt idx="3596">
                  <c:v>24.87802505</c:v>
                </c:pt>
                <c:pt idx="3597">
                  <c:v>24.86469269</c:v>
                </c:pt>
                <c:pt idx="3598">
                  <c:v>24.92602158</c:v>
                </c:pt>
                <c:pt idx="3599">
                  <c:v>24.94468689</c:v>
                </c:pt>
                <c:pt idx="3600">
                  <c:v>24.934021</c:v>
                </c:pt>
                <c:pt idx="3601">
                  <c:v>24.95535278</c:v>
                </c:pt>
                <c:pt idx="3602">
                  <c:v>24.98201752</c:v>
                </c:pt>
                <c:pt idx="3603">
                  <c:v>25.02734756</c:v>
                </c:pt>
                <c:pt idx="3604">
                  <c:v>25.04601288</c:v>
                </c:pt>
                <c:pt idx="3605">
                  <c:v>25.1233387</c:v>
                </c:pt>
                <c:pt idx="3606">
                  <c:v>25.14467049</c:v>
                </c:pt>
                <c:pt idx="3607">
                  <c:v>25.14467049</c:v>
                </c:pt>
                <c:pt idx="3608">
                  <c:v>25.20599937</c:v>
                </c:pt>
                <c:pt idx="3609">
                  <c:v>25.26199532</c:v>
                </c:pt>
                <c:pt idx="3610">
                  <c:v>25.28066063</c:v>
                </c:pt>
                <c:pt idx="3611">
                  <c:v>25.25132942</c:v>
                </c:pt>
                <c:pt idx="3612">
                  <c:v>25.25666237</c:v>
                </c:pt>
                <c:pt idx="3613">
                  <c:v>25.293993</c:v>
                </c:pt>
                <c:pt idx="3614">
                  <c:v>25.29932594</c:v>
                </c:pt>
                <c:pt idx="3615">
                  <c:v>25.3339901</c:v>
                </c:pt>
                <c:pt idx="3616">
                  <c:v>25.33132362</c:v>
                </c:pt>
                <c:pt idx="3617">
                  <c:v>25.33132362</c:v>
                </c:pt>
                <c:pt idx="3618">
                  <c:v>25.37665176</c:v>
                </c:pt>
                <c:pt idx="3619">
                  <c:v>25.41664886</c:v>
                </c:pt>
                <c:pt idx="3620">
                  <c:v>25.42464828</c:v>
                </c:pt>
                <c:pt idx="3621">
                  <c:v>25.41664886</c:v>
                </c:pt>
                <c:pt idx="3622">
                  <c:v>25.45664597</c:v>
                </c:pt>
                <c:pt idx="3623">
                  <c:v>25.50730896</c:v>
                </c:pt>
                <c:pt idx="3624">
                  <c:v>25.4833107</c:v>
                </c:pt>
                <c:pt idx="3625">
                  <c:v>25.51264191</c:v>
                </c:pt>
                <c:pt idx="3626">
                  <c:v>25.51264191</c:v>
                </c:pt>
                <c:pt idx="3627">
                  <c:v>25.53664017</c:v>
                </c:pt>
                <c:pt idx="3628">
                  <c:v>25.56063843</c:v>
                </c:pt>
                <c:pt idx="3629">
                  <c:v>25.62730026</c:v>
                </c:pt>
                <c:pt idx="3630">
                  <c:v>25.7232914</c:v>
                </c:pt>
                <c:pt idx="3631">
                  <c:v>25.72595787</c:v>
                </c:pt>
                <c:pt idx="3632">
                  <c:v>25.72862434</c:v>
                </c:pt>
                <c:pt idx="3633">
                  <c:v>25.74728966</c:v>
                </c:pt>
                <c:pt idx="3634">
                  <c:v>25.81661797</c:v>
                </c:pt>
                <c:pt idx="3635">
                  <c:v>25.87528038</c:v>
                </c:pt>
                <c:pt idx="3636">
                  <c:v>25.91794395</c:v>
                </c:pt>
                <c:pt idx="3637">
                  <c:v>25.88594627</c:v>
                </c:pt>
                <c:pt idx="3638">
                  <c:v>25.92594147</c:v>
                </c:pt>
                <c:pt idx="3639">
                  <c:v>26.01126862</c:v>
                </c:pt>
                <c:pt idx="3640">
                  <c:v>25.97927094</c:v>
                </c:pt>
                <c:pt idx="3641">
                  <c:v>25.98993683</c:v>
                </c:pt>
                <c:pt idx="3642">
                  <c:v>26.05393219</c:v>
                </c:pt>
                <c:pt idx="3643">
                  <c:v>26.0832634</c:v>
                </c:pt>
                <c:pt idx="3644">
                  <c:v>26.11526108</c:v>
                </c:pt>
                <c:pt idx="3645">
                  <c:v>26.13659286</c:v>
                </c:pt>
                <c:pt idx="3646">
                  <c:v>26.13392639</c:v>
                </c:pt>
                <c:pt idx="3647">
                  <c:v>26.17125702</c:v>
                </c:pt>
                <c:pt idx="3648">
                  <c:v>26.14725876</c:v>
                </c:pt>
                <c:pt idx="3649">
                  <c:v>26.24058342</c:v>
                </c:pt>
                <c:pt idx="3650">
                  <c:v>26.26191521</c:v>
                </c:pt>
                <c:pt idx="3651">
                  <c:v>26.28324699</c:v>
                </c:pt>
                <c:pt idx="3652">
                  <c:v>26.34990883</c:v>
                </c:pt>
                <c:pt idx="3653">
                  <c:v>26.32324409</c:v>
                </c:pt>
                <c:pt idx="3654">
                  <c:v>26.41390419</c:v>
                </c:pt>
                <c:pt idx="3655">
                  <c:v>26.40590477</c:v>
                </c:pt>
                <c:pt idx="3656">
                  <c:v>26.42723656</c:v>
                </c:pt>
                <c:pt idx="3657">
                  <c:v>26.42990303</c:v>
                </c:pt>
                <c:pt idx="3658">
                  <c:v>26.4432354</c:v>
                </c:pt>
                <c:pt idx="3659">
                  <c:v>26.46456718</c:v>
                </c:pt>
                <c:pt idx="3660">
                  <c:v>26.46990013</c:v>
                </c:pt>
                <c:pt idx="3661">
                  <c:v>26.5018959</c:v>
                </c:pt>
                <c:pt idx="3662">
                  <c:v>26.46456718</c:v>
                </c:pt>
                <c:pt idx="3663">
                  <c:v>26.51522827</c:v>
                </c:pt>
                <c:pt idx="3664">
                  <c:v>26.54989243</c:v>
                </c:pt>
                <c:pt idx="3665">
                  <c:v>26.64055252</c:v>
                </c:pt>
                <c:pt idx="3666">
                  <c:v>26.67521667</c:v>
                </c:pt>
                <c:pt idx="3667">
                  <c:v>26.65655136</c:v>
                </c:pt>
                <c:pt idx="3668">
                  <c:v>26.67521667</c:v>
                </c:pt>
                <c:pt idx="3669">
                  <c:v>26.68321609</c:v>
                </c:pt>
                <c:pt idx="3670">
                  <c:v>26.71521378</c:v>
                </c:pt>
                <c:pt idx="3671">
                  <c:v>26.73121262</c:v>
                </c:pt>
                <c:pt idx="3672">
                  <c:v>26.78987312</c:v>
                </c:pt>
                <c:pt idx="3673">
                  <c:v>26.8218708</c:v>
                </c:pt>
                <c:pt idx="3674">
                  <c:v>26.86453438</c:v>
                </c:pt>
                <c:pt idx="3675">
                  <c:v>26.83520317</c:v>
                </c:pt>
                <c:pt idx="3676">
                  <c:v>26.87786674</c:v>
                </c:pt>
                <c:pt idx="3677">
                  <c:v>26.89119911</c:v>
                </c:pt>
                <c:pt idx="3678">
                  <c:v>26.87786674</c:v>
                </c:pt>
                <c:pt idx="3679">
                  <c:v>26.93652916</c:v>
                </c:pt>
                <c:pt idx="3680">
                  <c:v>26.93119621</c:v>
                </c:pt>
                <c:pt idx="3681">
                  <c:v>26.93386269</c:v>
                </c:pt>
                <c:pt idx="3682">
                  <c:v>26.94186211</c:v>
                </c:pt>
                <c:pt idx="3683">
                  <c:v>26.97652626</c:v>
                </c:pt>
                <c:pt idx="3684">
                  <c:v>26.93386269</c:v>
                </c:pt>
                <c:pt idx="3685">
                  <c:v>26.96319389</c:v>
                </c:pt>
                <c:pt idx="3686">
                  <c:v>27.02452278</c:v>
                </c:pt>
                <c:pt idx="3687">
                  <c:v>26.97652626</c:v>
                </c:pt>
                <c:pt idx="3688">
                  <c:v>27.06451797</c:v>
                </c:pt>
                <c:pt idx="3689">
                  <c:v>26.99519157</c:v>
                </c:pt>
                <c:pt idx="3690">
                  <c:v>27.06985092</c:v>
                </c:pt>
                <c:pt idx="3691">
                  <c:v>27.12851334</c:v>
                </c:pt>
                <c:pt idx="3692">
                  <c:v>27.09118271</c:v>
                </c:pt>
                <c:pt idx="3693">
                  <c:v>27.20050812</c:v>
                </c:pt>
                <c:pt idx="3694">
                  <c:v>27.29383469</c:v>
                </c:pt>
                <c:pt idx="3695">
                  <c:v>27.17117691</c:v>
                </c:pt>
                <c:pt idx="3696">
                  <c:v>27.23517227</c:v>
                </c:pt>
                <c:pt idx="3697">
                  <c:v>27.18984222</c:v>
                </c:pt>
                <c:pt idx="3698">
                  <c:v>27.25650406</c:v>
                </c:pt>
                <c:pt idx="3699">
                  <c:v>27.2325058</c:v>
                </c:pt>
                <c:pt idx="3700">
                  <c:v>27.23517227</c:v>
                </c:pt>
                <c:pt idx="3701">
                  <c:v>27.26983643</c:v>
                </c:pt>
                <c:pt idx="3702">
                  <c:v>27.30716705</c:v>
                </c:pt>
                <c:pt idx="3703">
                  <c:v>27.31783104</c:v>
                </c:pt>
                <c:pt idx="3704">
                  <c:v>27.37915993</c:v>
                </c:pt>
                <c:pt idx="3705">
                  <c:v>27.33116341</c:v>
                </c:pt>
                <c:pt idx="3706">
                  <c:v>27.34982872</c:v>
                </c:pt>
                <c:pt idx="3707">
                  <c:v>27.40315819</c:v>
                </c:pt>
                <c:pt idx="3708">
                  <c:v>27.39515877</c:v>
                </c:pt>
                <c:pt idx="3709">
                  <c:v>27.35516167</c:v>
                </c:pt>
                <c:pt idx="3710">
                  <c:v>27.38982582</c:v>
                </c:pt>
                <c:pt idx="3711">
                  <c:v>27.38449287</c:v>
                </c:pt>
                <c:pt idx="3712">
                  <c:v>27.45648766</c:v>
                </c:pt>
                <c:pt idx="3713">
                  <c:v>27.45648766</c:v>
                </c:pt>
                <c:pt idx="3714">
                  <c:v>27.5018177</c:v>
                </c:pt>
                <c:pt idx="3715">
                  <c:v>27.45915413</c:v>
                </c:pt>
                <c:pt idx="3716">
                  <c:v>27.5124836</c:v>
                </c:pt>
                <c:pt idx="3717">
                  <c:v>27.53648186</c:v>
                </c:pt>
                <c:pt idx="3718">
                  <c:v>27.50981712</c:v>
                </c:pt>
                <c:pt idx="3719">
                  <c:v>27.50448418</c:v>
                </c:pt>
                <c:pt idx="3720">
                  <c:v>27.60314178</c:v>
                </c:pt>
                <c:pt idx="3721">
                  <c:v>27.61647415</c:v>
                </c:pt>
                <c:pt idx="3722">
                  <c:v>27.56314659</c:v>
                </c:pt>
                <c:pt idx="3723">
                  <c:v>27.59247589</c:v>
                </c:pt>
                <c:pt idx="3724">
                  <c:v>27.67247009</c:v>
                </c:pt>
                <c:pt idx="3725">
                  <c:v>27.65113831</c:v>
                </c:pt>
                <c:pt idx="3726">
                  <c:v>27.66713715</c:v>
                </c:pt>
                <c:pt idx="3727">
                  <c:v>27.61647415</c:v>
                </c:pt>
                <c:pt idx="3728">
                  <c:v>27.63513947</c:v>
                </c:pt>
                <c:pt idx="3729">
                  <c:v>27.71246719</c:v>
                </c:pt>
                <c:pt idx="3730">
                  <c:v>27.74979782</c:v>
                </c:pt>
                <c:pt idx="3731">
                  <c:v>27.75246429</c:v>
                </c:pt>
                <c:pt idx="3732">
                  <c:v>27.78712845</c:v>
                </c:pt>
                <c:pt idx="3733">
                  <c:v>27.81112671</c:v>
                </c:pt>
                <c:pt idx="3734">
                  <c:v>27.85379028</c:v>
                </c:pt>
                <c:pt idx="3735">
                  <c:v>27.74713135</c:v>
                </c:pt>
                <c:pt idx="3736">
                  <c:v>27.85112381</c:v>
                </c:pt>
                <c:pt idx="3737">
                  <c:v>27.81645966</c:v>
                </c:pt>
                <c:pt idx="3738">
                  <c:v>27.88045311</c:v>
                </c:pt>
                <c:pt idx="3739">
                  <c:v>27.84845734</c:v>
                </c:pt>
                <c:pt idx="3740">
                  <c:v>27.9017849</c:v>
                </c:pt>
                <c:pt idx="3741">
                  <c:v>27.87512016</c:v>
                </c:pt>
                <c:pt idx="3742">
                  <c:v>27.92578316</c:v>
                </c:pt>
                <c:pt idx="3743">
                  <c:v>27.89911842</c:v>
                </c:pt>
                <c:pt idx="3744">
                  <c:v>27.941782</c:v>
                </c:pt>
                <c:pt idx="3745">
                  <c:v>27.91778374</c:v>
                </c:pt>
                <c:pt idx="3746">
                  <c:v>27.85645676</c:v>
                </c:pt>
                <c:pt idx="3747">
                  <c:v>27.97911263</c:v>
                </c:pt>
                <c:pt idx="3748">
                  <c:v>27.92045021</c:v>
                </c:pt>
                <c:pt idx="3749">
                  <c:v>27.98977852</c:v>
                </c:pt>
                <c:pt idx="3750">
                  <c:v>27.94978142</c:v>
                </c:pt>
                <c:pt idx="3751">
                  <c:v>27.98444557</c:v>
                </c:pt>
                <c:pt idx="3752">
                  <c:v>28.08043861</c:v>
                </c:pt>
                <c:pt idx="3753">
                  <c:v>28.05377388</c:v>
                </c:pt>
                <c:pt idx="3754">
                  <c:v>28.02710915</c:v>
                </c:pt>
                <c:pt idx="3755">
                  <c:v>28.09910393</c:v>
                </c:pt>
                <c:pt idx="3756">
                  <c:v>28.07243919</c:v>
                </c:pt>
                <c:pt idx="3757">
                  <c:v>28.10976982</c:v>
                </c:pt>
                <c:pt idx="3758">
                  <c:v>28.07510567</c:v>
                </c:pt>
                <c:pt idx="3759">
                  <c:v>28.15776443</c:v>
                </c:pt>
                <c:pt idx="3760">
                  <c:v>28.17376328</c:v>
                </c:pt>
                <c:pt idx="3761">
                  <c:v>28.16309738</c:v>
                </c:pt>
                <c:pt idx="3762">
                  <c:v>28.1817627</c:v>
                </c:pt>
                <c:pt idx="3763">
                  <c:v>28.21909332</c:v>
                </c:pt>
                <c:pt idx="3764">
                  <c:v>28.17642975</c:v>
                </c:pt>
                <c:pt idx="3765">
                  <c:v>28.27775574</c:v>
                </c:pt>
                <c:pt idx="3766">
                  <c:v>28.2217598</c:v>
                </c:pt>
                <c:pt idx="3767">
                  <c:v>28.24575806</c:v>
                </c:pt>
                <c:pt idx="3768">
                  <c:v>28.26442337</c:v>
                </c:pt>
                <c:pt idx="3769">
                  <c:v>28.2617569</c:v>
                </c:pt>
                <c:pt idx="3770">
                  <c:v>28.24042511</c:v>
                </c:pt>
                <c:pt idx="3771">
                  <c:v>28.28575516</c:v>
                </c:pt>
                <c:pt idx="3772">
                  <c:v>28.28575516</c:v>
                </c:pt>
                <c:pt idx="3773">
                  <c:v>28.1817627</c:v>
                </c:pt>
                <c:pt idx="3774">
                  <c:v>28.30708694</c:v>
                </c:pt>
                <c:pt idx="3775">
                  <c:v>28.3417511</c:v>
                </c:pt>
                <c:pt idx="3776">
                  <c:v>28.32308578</c:v>
                </c:pt>
                <c:pt idx="3777">
                  <c:v>28.34708405</c:v>
                </c:pt>
                <c:pt idx="3778">
                  <c:v>28.34441757</c:v>
                </c:pt>
                <c:pt idx="3779">
                  <c:v>28.38441467</c:v>
                </c:pt>
                <c:pt idx="3780">
                  <c:v>28.4217453</c:v>
                </c:pt>
                <c:pt idx="3781">
                  <c:v>28.35508347</c:v>
                </c:pt>
                <c:pt idx="3782">
                  <c:v>28.39508057</c:v>
                </c:pt>
                <c:pt idx="3783">
                  <c:v>28.42974281</c:v>
                </c:pt>
                <c:pt idx="3784">
                  <c:v>28.34441757</c:v>
                </c:pt>
                <c:pt idx="3785">
                  <c:v>28.44307518</c:v>
                </c:pt>
                <c:pt idx="3786">
                  <c:v>28.46707344</c:v>
                </c:pt>
                <c:pt idx="3787">
                  <c:v>28.43507576</c:v>
                </c:pt>
                <c:pt idx="3788">
                  <c:v>28.43507576</c:v>
                </c:pt>
                <c:pt idx="3789">
                  <c:v>28.43774223</c:v>
                </c:pt>
                <c:pt idx="3790">
                  <c:v>28.41374588</c:v>
                </c:pt>
                <c:pt idx="3791">
                  <c:v>28.50440407</c:v>
                </c:pt>
                <c:pt idx="3792">
                  <c:v>28.53640175</c:v>
                </c:pt>
                <c:pt idx="3793">
                  <c:v>28.58973122</c:v>
                </c:pt>
                <c:pt idx="3794">
                  <c:v>28.53906822</c:v>
                </c:pt>
                <c:pt idx="3795">
                  <c:v>28.56573296</c:v>
                </c:pt>
                <c:pt idx="3796">
                  <c:v>28.56573296</c:v>
                </c:pt>
                <c:pt idx="3797">
                  <c:v>28.59773064</c:v>
                </c:pt>
                <c:pt idx="3798">
                  <c:v>28.60306358</c:v>
                </c:pt>
                <c:pt idx="3799">
                  <c:v>28.60306358</c:v>
                </c:pt>
                <c:pt idx="3800">
                  <c:v>28.611063</c:v>
                </c:pt>
                <c:pt idx="3801">
                  <c:v>28.63239479</c:v>
                </c:pt>
                <c:pt idx="3802">
                  <c:v>28.61906242</c:v>
                </c:pt>
                <c:pt idx="3803">
                  <c:v>28.66705894</c:v>
                </c:pt>
                <c:pt idx="3804">
                  <c:v>28.66972542</c:v>
                </c:pt>
                <c:pt idx="3805">
                  <c:v>28.65372658</c:v>
                </c:pt>
                <c:pt idx="3806">
                  <c:v>28.68305779</c:v>
                </c:pt>
                <c:pt idx="3807">
                  <c:v>28.7017231</c:v>
                </c:pt>
                <c:pt idx="3808">
                  <c:v>28.69905663</c:v>
                </c:pt>
                <c:pt idx="3809">
                  <c:v>28.72838593</c:v>
                </c:pt>
                <c:pt idx="3810">
                  <c:v>28.7310524</c:v>
                </c:pt>
                <c:pt idx="3811">
                  <c:v>28.76571655</c:v>
                </c:pt>
                <c:pt idx="3812">
                  <c:v>28.77638245</c:v>
                </c:pt>
                <c:pt idx="3813">
                  <c:v>28.79771423</c:v>
                </c:pt>
                <c:pt idx="3814">
                  <c:v>28.78171539</c:v>
                </c:pt>
                <c:pt idx="3815">
                  <c:v>28.79238129</c:v>
                </c:pt>
                <c:pt idx="3816">
                  <c:v>28.80571365</c:v>
                </c:pt>
                <c:pt idx="3817">
                  <c:v>28.77904892</c:v>
                </c:pt>
                <c:pt idx="3818">
                  <c:v>28.76838303</c:v>
                </c:pt>
                <c:pt idx="3819">
                  <c:v>28.79238129</c:v>
                </c:pt>
                <c:pt idx="3820">
                  <c:v>28.81904602</c:v>
                </c:pt>
                <c:pt idx="3821">
                  <c:v>28.82437897</c:v>
                </c:pt>
                <c:pt idx="3822">
                  <c:v>28.87237549</c:v>
                </c:pt>
                <c:pt idx="3823">
                  <c:v>28.86170959</c:v>
                </c:pt>
                <c:pt idx="3824">
                  <c:v>28.86704254</c:v>
                </c:pt>
                <c:pt idx="3825">
                  <c:v>28.90703964</c:v>
                </c:pt>
                <c:pt idx="3826">
                  <c:v>28.89370728</c:v>
                </c:pt>
                <c:pt idx="3827">
                  <c:v>28.89637375</c:v>
                </c:pt>
                <c:pt idx="3828">
                  <c:v>28.86970901</c:v>
                </c:pt>
                <c:pt idx="3829">
                  <c:v>28.92037201</c:v>
                </c:pt>
                <c:pt idx="3830">
                  <c:v>28.93370438</c:v>
                </c:pt>
                <c:pt idx="3831">
                  <c:v>28.95503616</c:v>
                </c:pt>
                <c:pt idx="3832">
                  <c:v>28.94437027</c:v>
                </c:pt>
                <c:pt idx="3833">
                  <c:v>28.95770264</c:v>
                </c:pt>
                <c:pt idx="3834">
                  <c:v>29.00303078</c:v>
                </c:pt>
                <c:pt idx="3835">
                  <c:v>28.95770264</c:v>
                </c:pt>
                <c:pt idx="3836">
                  <c:v>28.98436546</c:v>
                </c:pt>
                <c:pt idx="3837">
                  <c:v>29.02969551</c:v>
                </c:pt>
                <c:pt idx="3838">
                  <c:v>28.96036911</c:v>
                </c:pt>
                <c:pt idx="3839">
                  <c:v>28.98969841</c:v>
                </c:pt>
                <c:pt idx="3840">
                  <c:v>29.00303078</c:v>
                </c:pt>
                <c:pt idx="3841">
                  <c:v>29.0510273</c:v>
                </c:pt>
                <c:pt idx="3842">
                  <c:v>29.05902672</c:v>
                </c:pt>
                <c:pt idx="3843">
                  <c:v>29.10169029</c:v>
                </c:pt>
                <c:pt idx="3844">
                  <c:v>29.0910244</c:v>
                </c:pt>
                <c:pt idx="3845">
                  <c:v>29.08035851</c:v>
                </c:pt>
                <c:pt idx="3846">
                  <c:v>29.07769203</c:v>
                </c:pt>
                <c:pt idx="3847">
                  <c:v>29.10169029</c:v>
                </c:pt>
                <c:pt idx="3848">
                  <c:v>29.12035561</c:v>
                </c:pt>
                <c:pt idx="3849">
                  <c:v>29.12302208</c:v>
                </c:pt>
                <c:pt idx="3850">
                  <c:v>29.11502266</c:v>
                </c:pt>
                <c:pt idx="3851">
                  <c:v>29.10435677</c:v>
                </c:pt>
                <c:pt idx="3852">
                  <c:v>29.08035851</c:v>
                </c:pt>
                <c:pt idx="3853">
                  <c:v>29.11502266</c:v>
                </c:pt>
                <c:pt idx="3854">
                  <c:v>29.18168449</c:v>
                </c:pt>
                <c:pt idx="3855">
                  <c:v>29.08835793</c:v>
                </c:pt>
                <c:pt idx="3856">
                  <c:v>29.14168739</c:v>
                </c:pt>
                <c:pt idx="3857">
                  <c:v>29.14968681</c:v>
                </c:pt>
                <c:pt idx="3858">
                  <c:v>29.17368507</c:v>
                </c:pt>
                <c:pt idx="3859">
                  <c:v>29.18435097</c:v>
                </c:pt>
                <c:pt idx="3860">
                  <c:v>29.20034981</c:v>
                </c:pt>
                <c:pt idx="3861">
                  <c:v>29.21901512</c:v>
                </c:pt>
                <c:pt idx="3862">
                  <c:v>29.21901512</c:v>
                </c:pt>
                <c:pt idx="3863">
                  <c:v>29.24034691</c:v>
                </c:pt>
                <c:pt idx="3864">
                  <c:v>29.2616787</c:v>
                </c:pt>
                <c:pt idx="3865">
                  <c:v>29.25634575</c:v>
                </c:pt>
                <c:pt idx="3866">
                  <c:v>29.2510128</c:v>
                </c:pt>
                <c:pt idx="3867">
                  <c:v>29.30700684</c:v>
                </c:pt>
                <c:pt idx="3868">
                  <c:v>29.32567215</c:v>
                </c:pt>
                <c:pt idx="3869">
                  <c:v>29.33367157</c:v>
                </c:pt>
                <c:pt idx="3870">
                  <c:v>29.3203392</c:v>
                </c:pt>
                <c:pt idx="3871">
                  <c:v>29.33633804</c:v>
                </c:pt>
                <c:pt idx="3872">
                  <c:v>29.35766983</c:v>
                </c:pt>
                <c:pt idx="3873">
                  <c:v>29.35233688</c:v>
                </c:pt>
                <c:pt idx="3874">
                  <c:v>29.33633804</c:v>
                </c:pt>
                <c:pt idx="3875">
                  <c:v>29.34167099</c:v>
                </c:pt>
                <c:pt idx="3876">
                  <c:v>29.38433456</c:v>
                </c:pt>
                <c:pt idx="3877">
                  <c:v>29.34967041</c:v>
                </c:pt>
                <c:pt idx="3878">
                  <c:v>29.40299988</c:v>
                </c:pt>
                <c:pt idx="3879">
                  <c:v>29.44832993</c:v>
                </c:pt>
                <c:pt idx="3880">
                  <c:v>29.43233109</c:v>
                </c:pt>
                <c:pt idx="3881">
                  <c:v>29.40833282</c:v>
                </c:pt>
                <c:pt idx="3882">
                  <c:v>29.43499756</c:v>
                </c:pt>
                <c:pt idx="3883">
                  <c:v>29.44832993</c:v>
                </c:pt>
                <c:pt idx="3884">
                  <c:v>29.42166519</c:v>
                </c:pt>
                <c:pt idx="3885">
                  <c:v>29.46166229</c:v>
                </c:pt>
                <c:pt idx="3886">
                  <c:v>29.42699814</c:v>
                </c:pt>
                <c:pt idx="3887">
                  <c:v>29.45632935</c:v>
                </c:pt>
                <c:pt idx="3888">
                  <c:v>29.46966171</c:v>
                </c:pt>
                <c:pt idx="3889">
                  <c:v>29.46432877</c:v>
                </c:pt>
                <c:pt idx="3890">
                  <c:v>29.45632935</c:v>
                </c:pt>
                <c:pt idx="3891">
                  <c:v>29.50965881</c:v>
                </c:pt>
                <c:pt idx="3892">
                  <c:v>29.4909935</c:v>
                </c:pt>
                <c:pt idx="3893">
                  <c:v>29.48299408</c:v>
                </c:pt>
                <c:pt idx="3894">
                  <c:v>29.49632645</c:v>
                </c:pt>
                <c:pt idx="3895">
                  <c:v>29.51499176</c:v>
                </c:pt>
                <c:pt idx="3896">
                  <c:v>29.50699234</c:v>
                </c:pt>
                <c:pt idx="3897">
                  <c:v>29.53899002</c:v>
                </c:pt>
                <c:pt idx="3898">
                  <c:v>29.59231758</c:v>
                </c:pt>
                <c:pt idx="3899">
                  <c:v>29.54698753</c:v>
                </c:pt>
                <c:pt idx="3900">
                  <c:v>29.55498695</c:v>
                </c:pt>
                <c:pt idx="3901">
                  <c:v>29.57098579</c:v>
                </c:pt>
                <c:pt idx="3902">
                  <c:v>29.60831642</c:v>
                </c:pt>
                <c:pt idx="3903">
                  <c:v>29.57365227</c:v>
                </c:pt>
                <c:pt idx="3904">
                  <c:v>29.58165169</c:v>
                </c:pt>
                <c:pt idx="3905">
                  <c:v>29.58431816</c:v>
                </c:pt>
                <c:pt idx="3906">
                  <c:v>29.60564995</c:v>
                </c:pt>
                <c:pt idx="3907">
                  <c:v>29.57898521</c:v>
                </c:pt>
                <c:pt idx="3908">
                  <c:v>29.67497826</c:v>
                </c:pt>
                <c:pt idx="3909">
                  <c:v>29.65631294</c:v>
                </c:pt>
                <c:pt idx="3910">
                  <c:v>29.67231178</c:v>
                </c:pt>
                <c:pt idx="3911">
                  <c:v>29.58698463</c:v>
                </c:pt>
                <c:pt idx="3912">
                  <c:v>29.66964531</c:v>
                </c:pt>
                <c:pt idx="3913">
                  <c:v>29.65897942</c:v>
                </c:pt>
                <c:pt idx="3914">
                  <c:v>29.67231178</c:v>
                </c:pt>
                <c:pt idx="3915">
                  <c:v>29.70697594</c:v>
                </c:pt>
                <c:pt idx="3916">
                  <c:v>29.69897652</c:v>
                </c:pt>
                <c:pt idx="3917">
                  <c:v>30.00295258</c:v>
                </c:pt>
                <c:pt idx="3918">
                  <c:v>30.13360786</c:v>
                </c:pt>
                <c:pt idx="3919">
                  <c:v>30.18160439</c:v>
                </c:pt>
                <c:pt idx="3920">
                  <c:v>30.16827202</c:v>
                </c:pt>
                <c:pt idx="3921">
                  <c:v>30.17893791</c:v>
                </c:pt>
                <c:pt idx="3922">
                  <c:v>30.18960381</c:v>
                </c:pt>
                <c:pt idx="3923">
                  <c:v>30.13627434</c:v>
                </c:pt>
                <c:pt idx="3924">
                  <c:v>30.14427376</c:v>
                </c:pt>
                <c:pt idx="3925">
                  <c:v>30.13360786</c:v>
                </c:pt>
                <c:pt idx="3926">
                  <c:v>30.11494255</c:v>
                </c:pt>
                <c:pt idx="3927">
                  <c:v>30.0909462</c:v>
                </c:pt>
                <c:pt idx="3928">
                  <c:v>30.03761673</c:v>
                </c:pt>
                <c:pt idx="3929">
                  <c:v>30.03495026</c:v>
                </c:pt>
                <c:pt idx="3930">
                  <c:v>30.02695084</c:v>
                </c:pt>
                <c:pt idx="3931">
                  <c:v>30.01628494</c:v>
                </c:pt>
                <c:pt idx="3932">
                  <c:v>29.99228668</c:v>
                </c:pt>
                <c:pt idx="3933">
                  <c:v>29.97362137</c:v>
                </c:pt>
                <c:pt idx="3934">
                  <c:v>29.97628784</c:v>
                </c:pt>
                <c:pt idx="3935">
                  <c:v>29.960289</c:v>
                </c:pt>
                <c:pt idx="3936">
                  <c:v>29.95495605</c:v>
                </c:pt>
                <c:pt idx="3937">
                  <c:v>29.91762543</c:v>
                </c:pt>
                <c:pt idx="3938">
                  <c:v>29.88296127</c:v>
                </c:pt>
                <c:pt idx="3939">
                  <c:v>29.85096359</c:v>
                </c:pt>
                <c:pt idx="3940">
                  <c:v>29.83496475</c:v>
                </c:pt>
                <c:pt idx="3941">
                  <c:v>29.83763123</c:v>
                </c:pt>
                <c:pt idx="3942">
                  <c:v>29.78697014</c:v>
                </c:pt>
                <c:pt idx="3943">
                  <c:v>29.82963181</c:v>
                </c:pt>
                <c:pt idx="3944">
                  <c:v>29.77897072</c:v>
                </c:pt>
                <c:pt idx="3945">
                  <c:v>29.7603054</c:v>
                </c:pt>
                <c:pt idx="3946">
                  <c:v>29.74164009</c:v>
                </c:pt>
                <c:pt idx="3947">
                  <c:v>29.69631004</c:v>
                </c:pt>
                <c:pt idx="3948">
                  <c:v>29.78697014</c:v>
                </c:pt>
                <c:pt idx="3949">
                  <c:v>29.89362717</c:v>
                </c:pt>
                <c:pt idx="3950">
                  <c:v>29.95228958</c:v>
                </c:pt>
                <c:pt idx="3951">
                  <c:v>29.9709549</c:v>
                </c:pt>
                <c:pt idx="3952">
                  <c:v>29.94962311</c:v>
                </c:pt>
                <c:pt idx="3953">
                  <c:v>29.9202919</c:v>
                </c:pt>
                <c:pt idx="3954">
                  <c:v>29.92295837</c:v>
                </c:pt>
                <c:pt idx="3955">
                  <c:v>29.86429596</c:v>
                </c:pt>
                <c:pt idx="3956">
                  <c:v>29.86696243</c:v>
                </c:pt>
                <c:pt idx="3957">
                  <c:v>29.85096359</c:v>
                </c:pt>
                <c:pt idx="3958">
                  <c:v>29.85896301</c:v>
                </c:pt>
                <c:pt idx="3959">
                  <c:v>29.82963181</c:v>
                </c:pt>
                <c:pt idx="3960">
                  <c:v>29.83763123</c:v>
                </c:pt>
                <c:pt idx="3961">
                  <c:v>29.77897072</c:v>
                </c:pt>
                <c:pt idx="3962">
                  <c:v>29.81630135</c:v>
                </c:pt>
                <c:pt idx="3963">
                  <c:v>29.82429886</c:v>
                </c:pt>
                <c:pt idx="3964">
                  <c:v>29.75497246</c:v>
                </c:pt>
                <c:pt idx="3965">
                  <c:v>29.8109684</c:v>
                </c:pt>
                <c:pt idx="3966">
                  <c:v>29.84296417</c:v>
                </c:pt>
                <c:pt idx="3967">
                  <c:v>29.86962891</c:v>
                </c:pt>
                <c:pt idx="3968">
                  <c:v>29.88829422</c:v>
                </c:pt>
                <c:pt idx="3969">
                  <c:v>29.92295837</c:v>
                </c:pt>
                <c:pt idx="3970">
                  <c:v>29.95228958</c:v>
                </c:pt>
                <c:pt idx="3971">
                  <c:v>29.92295837</c:v>
                </c:pt>
                <c:pt idx="3972">
                  <c:v>29.95495605</c:v>
                </c:pt>
                <c:pt idx="3973">
                  <c:v>29.99761963</c:v>
                </c:pt>
                <c:pt idx="3974">
                  <c:v>30.04294968</c:v>
                </c:pt>
                <c:pt idx="3975">
                  <c:v>30.08294678</c:v>
                </c:pt>
                <c:pt idx="3976">
                  <c:v>30.0909462</c:v>
                </c:pt>
                <c:pt idx="3977">
                  <c:v>30.10427666</c:v>
                </c:pt>
                <c:pt idx="3978">
                  <c:v>30.14694023</c:v>
                </c:pt>
                <c:pt idx="3979">
                  <c:v>30.17360497</c:v>
                </c:pt>
                <c:pt idx="3980">
                  <c:v>30.20293617</c:v>
                </c:pt>
                <c:pt idx="3981">
                  <c:v>30.22960091</c:v>
                </c:pt>
                <c:pt idx="3982">
                  <c:v>30.21893501</c:v>
                </c:pt>
                <c:pt idx="3983">
                  <c:v>30.28293037</c:v>
                </c:pt>
                <c:pt idx="3984">
                  <c:v>30.25626564</c:v>
                </c:pt>
                <c:pt idx="3985">
                  <c:v>30.31759453</c:v>
                </c:pt>
                <c:pt idx="3986">
                  <c:v>30.30959511</c:v>
                </c:pt>
                <c:pt idx="3987">
                  <c:v>30.31492805</c:v>
                </c:pt>
                <c:pt idx="3988">
                  <c:v>30.3602581</c:v>
                </c:pt>
                <c:pt idx="3989">
                  <c:v>30.40558624</c:v>
                </c:pt>
                <c:pt idx="3990">
                  <c:v>30.42158508</c:v>
                </c:pt>
                <c:pt idx="3991">
                  <c:v>30.41891861</c:v>
                </c:pt>
                <c:pt idx="3992">
                  <c:v>30.43225098</c:v>
                </c:pt>
                <c:pt idx="3993">
                  <c:v>30.46424866</c:v>
                </c:pt>
                <c:pt idx="3994">
                  <c:v>30.37625694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1944576"/>
        <c:axId val="-2104456368"/>
      </c:scatterChart>
      <c:valAx>
        <c:axId val="-2092242800"/>
        <c:scaling>
          <c:orientation val="minMax"/>
          <c:max val="280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Time</a:t>
                </a:r>
                <a:r>
                  <a:rPr lang="en-US" sz="1600" baseline="0"/>
                  <a:t> (s)</a:t>
                </a:r>
                <a:endParaRPr lang="en-US" sz="16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1220960"/>
        <c:crosses val="autoZero"/>
        <c:crossBetween val="midCat"/>
      </c:valAx>
      <c:valAx>
        <c:axId val="-2061220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242800"/>
        <c:crosses val="autoZero"/>
        <c:crossBetween val="midCat"/>
      </c:valAx>
      <c:valAx>
        <c:axId val="-2104456368"/>
        <c:scaling>
          <c:orientation val="minMax"/>
          <c:max val="60.0"/>
          <c:min val="-22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Dilatometric strain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1944576"/>
        <c:crosses val="max"/>
        <c:crossBetween val="midCat"/>
      </c:valAx>
      <c:valAx>
        <c:axId val="-2091944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044563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T=950°C/30min</a:t>
            </a:r>
            <a:r>
              <a:rPr lang="en-US" sz="1600" b="1" baseline="0"/>
              <a:t> - Heating rate=5°C/s</a:t>
            </a:r>
            <a:endParaRPr lang="en-US" sz="16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heating!$C$2:$C$983</c:f>
              <c:numCache>
                <c:formatCode>General</c:formatCode>
                <c:ptCount val="982"/>
                <c:pt idx="0">
                  <c:v>74.11552429</c:v>
                </c:pt>
                <c:pt idx="1">
                  <c:v>73.97735596</c:v>
                </c:pt>
                <c:pt idx="2">
                  <c:v>73.95751953</c:v>
                </c:pt>
                <c:pt idx="3">
                  <c:v>74.10768127</c:v>
                </c:pt>
                <c:pt idx="4">
                  <c:v>74.26288605000001</c:v>
                </c:pt>
                <c:pt idx="5">
                  <c:v>74.00405884</c:v>
                </c:pt>
                <c:pt idx="6">
                  <c:v>73.76081848</c:v>
                </c:pt>
                <c:pt idx="7">
                  <c:v>73.95892334</c:v>
                </c:pt>
                <c:pt idx="8">
                  <c:v>74.01857758</c:v>
                </c:pt>
                <c:pt idx="9">
                  <c:v>73.81013489</c:v>
                </c:pt>
                <c:pt idx="10">
                  <c:v>73.66104889</c:v>
                </c:pt>
                <c:pt idx="11">
                  <c:v>73.86724854</c:v>
                </c:pt>
                <c:pt idx="12">
                  <c:v>73.70623779</c:v>
                </c:pt>
                <c:pt idx="13">
                  <c:v>73.46422577</c:v>
                </c:pt>
                <c:pt idx="14">
                  <c:v>73.69956207</c:v>
                </c:pt>
                <c:pt idx="15">
                  <c:v>73.76612091</c:v>
                </c:pt>
                <c:pt idx="16">
                  <c:v>73.80067443999999</c:v>
                </c:pt>
                <c:pt idx="17">
                  <c:v>73.70091248</c:v>
                </c:pt>
                <c:pt idx="18">
                  <c:v>73.6078186</c:v>
                </c:pt>
                <c:pt idx="19">
                  <c:v>73.53336333999999</c:v>
                </c:pt>
                <c:pt idx="20">
                  <c:v>73.83915709999999</c:v>
                </c:pt>
                <c:pt idx="21">
                  <c:v>73.4801178</c:v>
                </c:pt>
                <c:pt idx="22">
                  <c:v>73.55063629</c:v>
                </c:pt>
                <c:pt idx="23">
                  <c:v>73.57855225</c:v>
                </c:pt>
                <c:pt idx="24">
                  <c:v>73.42432404</c:v>
                </c:pt>
                <c:pt idx="25">
                  <c:v>73.57324982</c:v>
                </c:pt>
                <c:pt idx="26">
                  <c:v>73.39899445</c:v>
                </c:pt>
                <c:pt idx="27">
                  <c:v>73.40957641999999</c:v>
                </c:pt>
                <c:pt idx="28">
                  <c:v>73.39228821</c:v>
                </c:pt>
                <c:pt idx="29">
                  <c:v>73.57971954</c:v>
                </c:pt>
                <c:pt idx="30">
                  <c:v>73.22463989</c:v>
                </c:pt>
                <c:pt idx="31">
                  <c:v>73.39228821</c:v>
                </c:pt>
                <c:pt idx="32">
                  <c:v>73.22719574</c:v>
                </c:pt>
                <c:pt idx="33">
                  <c:v>73.20616913</c:v>
                </c:pt>
                <c:pt idx="34">
                  <c:v>73.23937988</c:v>
                </c:pt>
                <c:pt idx="35">
                  <c:v>72.81343842</c:v>
                </c:pt>
                <c:pt idx="36">
                  <c:v>73.202034</c:v>
                </c:pt>
                <c:pt idx="37">
                  <c:v>73.19810486</c:v>
                </c:pt>
                <c:pt idx="38">
                  <c:v>73.09036254999999</c:v>
                </c:pt>
                <c:pt idx="39">
                  <c:v>72.80536652000001</c:v>
                </c:pt>
                <c:pt idx="40">
                  <c:v>73.01307678</c:v>
                </c:pt>
                <c:pt idx="41">
                  <c:v>73.04631042</c:v>
                </c:pt>
                <c:pt idx="42">
                  <c:v>73.04238128999999</c:v>
                </c:pt>
                <c:pt idx="43">
                  <c:v>73.14344788</c:v>
                </c:pt>
                <c:pt idx="44">
                  <c:v>72.82936859</c:v>
                </c:pt>
                <c:pt idx="45">
                  <c:v>72.67077637</c:v>
                </c:pt>
                <c:pt idx="46">
                  <c:v>72.82129669</c:v>
                </c:pt>
                <c:pt idx="47">
                  <c:v>72.48970032</c:v>
                </c:pt>
                <c:pt idx="48">
                  <c:v>72.7412262</c:v>
                </c:pt>
                <c:pt idx="49">
                  <c:v>72.75853729000001</c:v>
                </c:pt>
                <c:pt idx="50">
                  <c:v>72.66802216000001</c:v>
                </c:pt>
                <c:pt idx="51">
                  <c:v>72.67217255</c:v>
                </c:pt>
                <c:pt idx="52">
                  <c:v>72.48162079</c:v>
                </c:pt>
                <c:pt idx="53">
                  <c:v>72.71327972</c:v>
                </c:pt>
                <c:pt idx="54">
                  <c:v>72.59735107</c:v>
                </c:pt>
                <c:pt idx="55">
                  <c:v>72.48693848</c:v>
                </c:pt>
                <c:pt idx="56">
                  <c:v>72.48554230000001</c:v>
                </c:pt>
                <c:pt idx="57">
                  <c:v>72.58693694999999</c:v>
                </c:pt>
                <c:pt idx="58">
                  <c:v>72.48558044</c:v>
                </c:pt>
                <c:pt idx="59">
                  <c:v>72.47237396</c:v>
                </c:pt>
                <c:pt idx="60">
                  <c:v>72.43636322</c:v>
                </c:pt>
                <c:pt idx="61">
                  <c:v>72.31760406</c:v>
                </c:pt>
                <c:pt idx="62">
                  <c:v>72.27625275</c:v>
                </c:pt>
                <c:pt idx="63">
                  <c:v>72.38158417</c:v>
                </c:pt>
                <c:pt idx="64">
                  <c:v>72.29100037</c:v>
                </c:pt>
                <c:pt idx="65">
                  <c:v>72.26696777</c:v>
                </c:pt>
                <c:pt idx="66">
                  <c:v>72.28826141</c:v>
                </c:pt>
                <c:pt idx="67">
                  <c:v>72.35088347999999</c:v>
                </c:pt>
                <c:pt idx="68">
                  <c:v>72.32292175000001</c:v>
                </c:pt>
                <c:pt idx="69">
                  <c:v>73.40291595</c:v>
                </c:pt>
                <c:pt idx="70">
                  <c:v>74.76441956</c:v>
                </c:pt>
                <c:pt idx="71">
                  <c:v>76.09472656</c:v>
                </c:pt>
                <c:pt idx="72">
                  <c:v>76.9288559</c:v>
                </c:pt>
                <c:pt idx="73">
                  <c:v>77.94374084</c:v>
                </c:pt>
                <c:pt idx="74">
                  <c:v>78.93016052</c:v>
                </c:pt>
                <c:pt idx="75">
                  <c:v>79.53646088</c:v>
                </c:pt>
                <c:pt idx="76">
                  <c:v>80.75442505</c:v>
                </c:pt>
                <c:pt idx="77">
                  <c:v>81.62682343</c:v>
                </c:pt>
                <c:pt idx="78">
                  <c:v>82.57223510999999</c:v>
                </c:pt>
                <c:pt idx="79">
                  <c:v>83.61508179</c:v>
                </c:pt>
                <c:pt idx="80">
                  <c:v>84.54127502</c:v>
                </c:pt>
                <c:pt idx="81">
                  <c:v>85.22546387</c:v>
                </c:pt>
                <c:pt idx="82">
                  <c:v>86.43790436</c:v>
                </c:pt>
                <c:pt idx="83">
                  <c:v>87.54933167</c:v>
                </c:pt>
                <c:pt idx="84">
                  <c:v>88.30573273</c:v>
                </c:pt>
                <c:pt idx="85">
                  <c:v>89.19921875</c:v>
                </c:pt>
                <c:pt idx="86">
                  <c:v>90.11801147</c:v>
                </c:pt>
                <c:pt idx="87">
                  <c:v>91.19467163</c:v>
                </c:pt>
                <c:pt idx="88">
                  <c:v>92.22424316</c:v>
                </c:pt>
                <c:pt idx="89">
                  <c:v>92.98548889</c:v>
                </c:pt>
                <c:pt idx="90">
                  <c:v>94.00250244</c:v>
                </c:pt>
                <c:pt idx="91">
                  <c:v>95.2649765</c:v>
                </c:pt>
                <c:pt idx="92">
                  <c:v>95.88323212</c:v>
                </c:pt>
                <c:pt idx="93">
                  <c:v>96.77284241</c:v>
                </c:pt>
                <c:pt idx="94">
                  <c:v>97.77497101</c:v>
                </c:pt>
                <c:pt idx="95">
                  <c:v>98.86543274</c:v>
                </c:pt>
                <c:pt idx="96">
                  <c:v>99.94098663</c:v>
                </c:pt>
                <c:pt idx="97">
                  <c:v>100.63574219</c:v>
                </c:pt>
                <c:pt idx="98">
                  <c:v>101.65103149</c:v>
                </c:pt>
                <c:pt idx="99">
                  <c:v>102.85425568</c:v>
                </c:pt>
                <c:pt idx="100">
                  <c:v>103.38464355</c:v>
                </c:pt>
                <c:pt idx="101">
                  <c:v>104.51776886</c:v>
                </c:pt>
                <c:pt idx="102">
                  <c:v>105.42823792</c:v>
                </c:pt>
                <c:pt idx="103">
                  <c:v>106.42965698</c:v>
                </c:pt>
                <c:pt idx="104">
                  <c:v>107.27967072</c:v>
                </c:pt>
                <c:pt idx="105">
                  <c:v>108.33253479</c:v>
                </c:pt>
                <c:pt idx="106">
                  <c:v>109.19322205</c:v>
                </c:pt>
                <c:pt idx="107">
                  <c:v>110.22010803</c:v>
                </c:pt>
                <c:pt idx="108">
                  <c:v>111.02225494</c:v>
                </c:pt>
                <c:pt idx="109">
                  <c:v>112.18185425</c:v>
                </c:pt>
                <c:pt idx="110">
                  <c:v>113.02185822</c:v>
                </c:pt>
                <c:pt idx="111">
                  <c:v>113.96166229</c:v>
                </c:pt>
                <c:pt idx="112">
                  <c:v>114.99095154</c:v>
                </c:pt>
                <c:pt idx="113">
                  <c:v>115.9779129</c:v>
                </c:pt>
                <c:pt idx="114">
                  <c:v>116.8514328</c:v>
                </c:pt>
                <c:pt idx="115">
                  <c:v>117.73120117</c:v>
                </c:pt>
                <c:pt idx="116">
                  <c:v>118.78295898</c:v>
                </c:pt>
                <c:pt idx="117">
                  <c:v>119.6938324</c:v>
                </c:pt>
                <c:pt idx="118">
                  <c:v>120.48754883</c:v>
                </c:pt>
                <c:pt idx="119">
                  <c:v>121.62554169</c:v>
                </c:pt>
                <c:pt idx="120">
                  <c:v>122.55133057</c:v>
                </c:pt>
                <c:pt idx="121">
                  <c:v>123.59558868</c:v>
                </c:pt>
                <c:pt idx="122">
                  <c:v>124.81828308</c:v>
                </c:pt>
                <c:pt idx="123">
                  <c:v>125.39252472</c:v>
                </c:pt>
                <c:pt idx="124">
                  <c:v>126.32324219</c:v>
                </c:pt>
                <c:pt idx="125">
                  <c:v>127.34284973</c:v>
                </c:pt>
                <c:pt idx="126">
                  <c:v>128.37742615</c:v>
                </c:pt>
                <c:pt idx="127">
                  <c:v>129.34194946</c:v>
                </c:pt>
                <c:pt idx="128">
                  <c:v>130.27479553</c:v>
                </c:pt>
                <c:pt idx="129">
                  <c:v>131.17405701</c:v>
                </c:pt>
                <c:pt idx="130">
                  <c:v>132.12081909</c:v>
                </c:pt>
                <c:pt idx="131">
                  <c:v>132.86825562</c:v>
                </c:pt>
                <c:pt idx="132">
                  <c:v>134.03392029</c:v>
                </c:pt>
                <c:pt idx="133">
                  <c:v>134.97976685</c:v>
                </c:pt>
                <c:pt idx="134">
                  <c:v>135.86625671</c:v>
                </c:pt>
                <c:pt idx="135">
                  <c:v>136.97877502</c:v>
                </c:pt>
                <c:pt idx="136">
                  <c:v>137.66569519</c:v>
                </c:pt>
                <c:pt idx="137">
                  <c:v>138.73742676</c:v>
                </c:pt>
                <c:pt idx="138">
                  <c:v>139.54954529</c:v>
                </c:pt>
                <c:pt idx="139">
                  <c:v>140.68399048</c:v>
                </c:pt>
                <c:pt idx="140">
                  <c:v>141.39866638</c:v>
                </c:pt>
                <c:pt idx="141">
                  <c:v>142.64219666</c:v>
                </c:pt>
                <c:pt idx="142">
                  <c:v>143.31027222</c:v>
                </c:pt>
                <c:pt idx="143">
                  <c:v>144.49397278</c:v>
                </c:pt>
                <c:pt idx="144">
                  <c:v>145.47900391</c:v>
                </c:pt>
                <c:pt idx="145">
                  <c:v>146.31437683</c:v>
                </c:pt>
                <c:pt idx="146">
                  <c:v>147.25009155</c:v>
                </c:pt>
                <c:pt idx="147">
                  <c:v>148.48001099</c:v>
                </c:pt>
                <c:pt idx="148">
                  <c:v>149.06285095</c:v>
                </c:pt>
                <c:pt idx="149">
                  <c:v>150.13024902</c:v>
                </c:pt>
                <c:pt idx="150">
                  <c:v>151.15432739</c:v>
                </c:pt>
                <c:pt idx="151">
                  <c:v>152.11213684</c:v>
                </c:pt>
                <c:pt idx="152">
                  <c:v>153.11004639</c:v>
                </c:pt>
                <c:pt idx="153">
                  <c:v>154.04067993</c:v>
                </c:pt>
                <c:pt idx="154">
                  <c:v>154.86975098</c:v>
                </c:pt>
                <c:pt idx="155">
                  <c:v>155.75880432</c:v>
                </c:pt>
                <c:pt idx="156">
                  <c:v>156.75346375</c:v>
                </c:pt>
                <c:pt idx="157">
                  <c:v>157.55613708</c:v>
                </c:pt>
                <c:pt idx="158">
                  <c:v>158.52424622</c:v>
                </c:pt>
                <c:pt idx="159">
                  <c:v>159.69572449</c:v>
                </c:pt>
                <c:pt idx="160">
                  <c:v>160.45608521</c:v>
                </c:pt>
                <c:pt idx="161">
                  <c:v>161.40408325</c:v>
                </c:pt>
                <c:pt idx="162">
                  <c:v>162.41223145</c:v>
                </c:pt>
                <c:pt idx="163">
                  <c:v>163.33587646</c:v>
                </c:pt>
                <c:pt idx="164">
                  <c:v>164.29103088</c:v>
                </c:pt>
                <c:pt idx="165">
                  <c:v>165.16352844</c:v>
                </c:pt>
                <c:pt idx="166">
                  <c:v>166.08790588</c:v>
                </c:pt>
                <c:pt idx="167">
                  <c:v>167.15049744</c:v>
                </c:pt>
                <c:pt idx="168">
                  <c:v>168.34472656</c:v>
                </c:pt>
                <c:pt idx="169">
                  <c:v>168.90391541</c:v>
                </c:pt>
                <c:pt idx="170">
                  <c:v>169.97015381</c:v>
                </c:pt>
                <c:pt idx="171">
                  <c:v>170.94248962</c:v>
                </c:pt>
                <c:pt idx="172">
                  <c:v>172.01348877</c:v>
                </c:pt>
                <c:pt idx="173">
                  <c:v>172.85620117</c:v>
                </c:pt>
                <c:pt idx="174">
                  <c:v>173.90203857</c:v>
                </c:pt>
                <c:pt idx="175">
                  <c:v>174.79071045</c:v>
                </c:pt>
                <c:pt idx="176">
                  <c:v>175.69169617</c:v>
                </c:pt>
                <c:pt idx="177">
                  <c:v>176.53579712</c:v>
                </c:pt>
                <c:pt idx="178">
                  <c:v>177.70350647</c:v>
                </c:pt>
                <c:pt idx="179">
                  <c:v>178.47961426</c:v>
                </c:pt>
                <c:pt idx="180">
                  <c:v>179.54879761</c:v>
                </c:pt>
                <c:pt idx="181">
                  <c:v>180.3540802</c:v>
                </c:pt>
                <c:pt idx="182">
                  <c:v>181.36712646</c:v>
                </c:pt>
                <c:pt idx="183">
                  <c:v>182.34788513</c:v>
                </c:pt>
                <c:pt idx="184">
                  <c:v>183.19667053</c:v>
                </c:pt>
                <c:pt idx="185">
                  <c:v>184.35646057</c:v>
                </c:pt>
                <c:pt idx="186">
                  <c:v>185.28039551</c:v>
                </c:pt>
                <c:pt idx="187">
                  <c:v>186.17909241</c:v>
                </c:pt>
                <c:pt idx="188">
                  <c:v>187.06993103</c:v>
                </c:pt>
                <c:pt idx="189">
                  <c:v>187.96531677</c:v>
                </c:pt>
                <c:pt idx="190">
                  <c:v>189.13134766</c:v>
                </c:pt>
                <c:pt idx="191">
                  <c:v>190.01887512</c:v>
                </c:pt>
                <c:pt idx="192">
                  <c:v>190.8704071</c:v>
                </c:pt>
                <c:pt idx="193">
                  <c:v>191.87449646</c:v>
                </c:pt>
                <c:pt idx="194">
                  <c:v>192.87390137</c:v>
                </c:pt>
                <c:pt idx="195">
                  <c:v>193.69953918</c:v>
                </c:pt>
                <c:pt idx="196">
                  <c:v>194.6978302</c:v>
                </c:pt>
                <c:pt idx="197">
                  <c:v>195.77561951</c:v>
                </c:pt>
                <c:pt idx="198">
                  <c:v>196.56985474</c:v>
                </c:pt>
                <c:pt idx="199">
                  <c:v>197.66804504</c:v>
                </c:pt>
                <c:pt idx="200">
                  <c:v>198.34872437</c:v>
                </c:pt>
                <c:pt idx="201">
                  <c:v>199.58244324</c:v>
                </c:pt>
                <c:pt idx="202">
                  <c:v>200.48919678</c:v>
                </c:pt>
                <c:pt idx="203">
                  <c:v>201.55203247</c:v>
                </c:pt>
                <c:pt idx="204">
                  <c:v>202.46003723</c:v>
                </c:pt>
                <c:pt idx="205">
                  <c:v>203.34732056</c:v>
                </c:pt>
                <c:pt idx="206">
                  <c:v>204.18978882</c:v>
                </c:pt>
                <c:pt idx="207">
                  <c:v>205.10571289</c:v>
                </c:pt>
                <c:pt idx="208">
                  <c:v>206.27046204</c:v>
                </c:pt>
                <c:pt idx="209">
                  <c:v>206.99812317</c:v>
                </c:pt>
                <c:pt idx="210">
                  <c:v>207.9798584</c:v>
                </c:pt>
                <c:pt idx="211">
                  <c:v>209.03694153</c:v>
                </c:pt>
                <c:pt idx="212">
                  <c:v>209.85453796</c:v>
                </c:pt>
                <c:pt idx="213">
                  <c:v>210.95960999</c:v>
                </c:pt>
                <c:pt idx="214">
                  <c:v>211.9413147</c:v>
                </c:pt>
                <c:pt idx="215">
                  <c:v>212.60780334</c:v>
                </c:pt>
                <c:pt idx="216">
                  <c:v>213.86334229</c:v>
                </c:pt>
                <c:pt idx="217">
                  <c:v>214.49302673</c:v>
                </c:pt>
                <c:pt idx="218">
                  <c:v>215.5594635</c:v>
                </c:pt>
                <c:pt idx="219">
                  <c:v>216.62576294</c:v>
                </c:pt>
                <c:pt idx="220">
                  <c:v>217.58244324</c:v>
                </c:pt>
                <c:pt idx="221">
                  <c:v>218.56565857</c:v>
                </c:pt>
                <c:pt idx="222">
                  <c:v>219.58937073</c:v>
                </c:pt>
                <c:pt idx="223">
                  <c:v>220.50486755</c:v>
                </c:pt>
                <c:pt idx="224">
                  <c:v>221.23200989</c:v>
                </c:pt>
                <c:pt idx="225">
                  <c:v>222.30563354</c:v>
                </c:pt>
                <c:pt idx="226">
                  <c:v>223.24919128</c:v>
                </c:pt>
                <c:pt idx="227">
                  <c:v>224.32601929</c:v>
                </c:pt>
                <c:pt idx="228">
                  <c:v>225.19377136</c:v>
                </c:pt>
                <c:pt idx="229">
                  <c:v>226.20838928</c:v>
                </c:pt>
                <c:pt idx="230">
                  <c:v>227.06611633</c:v>
                </c:pt>
                <c:pt idx="231">
                  <c:v>227.97683716</c:v>
                </c:pt>
                <c:pt idx="232">
                  <c:v>228.86253357</c:v>
                </c:pt>
                <c:pt idx="233">
                  <c:v>229.92379761</c:v>
                </c:pt>
                <c:pt idx="234">
                  <c:v>230.94949341</c:v>
                </c:pt>
                <c:pt idx="235">
                  <c:v>231.76124573</c:v>
                </c:pt>
                <c:pt idx="236">
                  <c:v>232.64274597</c:v>
                </c:pt>
                <c:pt idx="237">
                  <c:v>233.74832153</c:v>
                </c:pt>
                <c:pt idx="238">
                  <c:v>234.54231262</c:v>
                </c:pt>
                <c:pt idx="239">
                  <c:v>235.59994507</c:v>
                </c:pt>
                <c:pt idx="240">
                  <c:v>236.56369019</c:v>
                </c:pt>
                <c:pt idx="241">
                  <c:v>237.30966187</c:v>
                </c:pt>
                <c:pt idx="242">
                  <c:v>238.53340149</c:v>
                </c:pt>
                <c:pt idx="243">
                  <c:v>239.54972839</c:v>
                </c:pt>
                <c:pt idx="244">
                  <c:v>240.31239319</c:v>
                </c:pt>
                <c:pt idx="245">
                  <c:v>241.28964233</c:v>
                </c:pt>
                <c:pt idx="246">
                  <c:v>242.28567505</c:v>
                </c:pt>
                <c:pt idx="247">
                  <c:v>243.07034302</c:v>
                </c:pt>
                <c:pt idx="248">
                  <c:v>244.18087769</c:v>
                </c:pt>
                <c:pt idx="249">
                  <c:v>245.11753845</c:v>
                </c:pt>
                <c:pt idx="250">
                  <c:v>246.05863953</c:v>
                </c:pt>
                <c:pt idx="251">
                  <c:v>246.95639038</c:v>
                </c:pt>
                <c:pt idx="252">
                  <c:v>247.9072876</c:v>
                </c:pt>
                <c:pt idx="253">
                  <c:v>249.01739502</c:v>
                </c:pt>
                <c:pt idx="254">
                  <c:v>249.79431152</c:v>
                </c:pt>
                <c:pt idx="255">
                  <c:v>250.82633972</c:v>
                </c:pt>
                <c:pt idx="256">
                  <c:v>251.72254944</c:v>
                </c:pt>
                <c:pt idx="257">
                  <c:v>252.68815613</c:v>
                </c:pt>
                <c:pt idx="258">
                  <c:v>253.57582092</c:v>
                </c:pt>
                <c:pt idx="259">
                  <c:v>254.57475281</c:v>
                </c:pt>
                <c:pt idx="260">
                  <c:v>255.6231842</c:v>
                </c:pt>
                <c:pt idx="261">
                  <c:v>256.55700684</c:v>
                </c:pt>
                <c:pt idx="262">
                  <c:v>257.66418457</c:v>
                </c:pt>
                <c:pt idx="263">
                  <c:v>258.4694519</c:v>
                </c:pt>
                <c:pt idx="264">
                  <c:v>259.1913147</c:v>
                </c:pt>
                <c:pt idx="265">
                  <c:v>260.3482666</c:v>
                </c:pt>
                <c:pt idx="266">
                  <c:v>261.11193848</c:v>
                </c:pt>
                <c:pt idx="267">
                  <c:v>262.08248901</c:v>
                </c:pt>
                <c:pt idx="268">
                  <c:v>263.0012207</c:v>
                </c:pt>
                <c:pt idx="269">
                  <c:v>264.15588379</c:v>
                </c:pt>
                <c:pt idx="270">
                  <c:v>265.07012939</c:v>
                </c:pt>
                <c:pt idx="271">
                  <c:v>265.92056274</c:v>
                </c:pt>
                <c:pt idx="272">
                  <c:v>266.91094971</c:v>
                </c:pt>
                <c:pt idx="273">
                  <c:v>267.97576904</c:v>
                </c:pt>
                <c:pt idx="274">
                  <c:v>268.99499512</c:v>
                </c:pt>
                <c:pt idx="275">
                  <c:v>269.6763916</c:v>
                </c:pt>
                <c:pt idx="276">
                  <c:v>270.71981812</c:v>
                </c:pt>
                <c:pt idx="277">
                  <c:v>271.84347534</c:v>
                </c:pt>
                <c:pt idx="278">
                  <c:v>272.67645264</c:v>
                </c:pt>
                <c:pt idx="279">
                  <c:v>273.62652588</c:v>
                </c:pt>
                <c:pt idx="280">
                  <c:v>274.62750244</c:v>
                </c:pt>
                <c:pt idx="281">
                  <c:v>275.37399292</c:v>
                </c:pt>
                <c:pt idx="282">
                  <c:v>276.47570801</c:v>
                </c:pt>
                <c:pt idx="283">
                  <c:v>277.37173462</c:v>
                </c:pt>
                <c:pt idx="284">
                  <c:v>278.29736328</c:v>
                </c:pt>
                <c:pt idx="285">
                  <c:v>279.30908203</c:v>
                </c:pt>
                <c:pt idx="286">
                  <c:v>280.32720947</c:v>
                </c:pt>
                <c:pt idx="287">
                  <c:v>281.27920532</c:v>
                </c:pt>
                <c:pt idx="288">
                  <c:v>282.17633057</c:v>
                </c:pt>
                <c:pt idx="289">
                  <c:v>283.01345825</c:v>
                </c:pt>
                <c:pt idx="290">
                  <c:v>284.12649536</c:v>
                </c:pt>
                <c:pt idx="291">
                  <c:v>285.0741272</c:v>
                </c:pt>
                <c:pt idx="292">
                  <c:v>286.01498413</c:v>
                </c:pt>
                <c:pt idx="293">
                  <c:v>286.97137451</c:v>
                </c:pt>
                <c:pt idx="294">
                  <c:v>287.86102295</c:v>
                </c:pt>
                <c:pt idx="295">
                  <c:v>288.7623291</c:v>
                </c:pt>
                <c:pt idx="296">
                  <c:v>289.79507446</c:v>
                </c:pt>
                <c:pt idx="297">
                  <c:v>290.90026855</c:v>
                </c:pt>
                <c:pt idx="298">
                  <c:v>291.61178589</c:v>
                </c:pt>
                <c:pt idx="299">
                  <c:v>292.80862427</c:v>
                </c:pt>
                <c:pt idx="300">
                  <c:v>293.65005493</c:v>
                </c:pt>
                <c:pt idx="301">
                  <c:v>294.48809814</c:v>
                </c:pt>
                <c:pt idx="302">
                  <c:v>295.46627808</c:v>
                </c:pt>
                <c:pt idx="303">
                  <c:v>296.55462646</c:v>
                </c:pt>
                <c:pt idx="304">
                  <c:v>297.34335327</c:v>
                </c:pt>
                <c:pt idx="305">
                  <c:v>298.3258667</c:v>
                </c:pt>
                <c:pt idx="306">
                  <c:v>299.28793335</c:v>
                </c:pt>
                <c:pt idx="307">
                  <c:v>300.17883301</c:v>
                </c:pt>
                <c:pt idx="308">
                  <c:v>301.1986084</c:v>
                </c:pt>
                <c:pt idx="309">
                  <c:v>302.18579102</c:v>
                </c:pt>
                <c:pt idx="310">
                  <c:v>303.07815552</c:v>
                </c:pt>
                <c:pt idx="311">
                  <c:v>304.14974976</c:v>
                </c:pt>
                <c:pt idx="312">
                  <c:v>305.02813721</c:v>
                </c:pt>
                <c:pt idx="313">
                  <c:v>305.84573364</c:v>
                </c:pt>
                <c:pt idx="314">
                  <c:v>306.68661499</c:v>
                </c:pt>
                <c:pt idx="315">
                  <c:v>307.7689209</c:v>
                </c:pt>
                <c:pt idx="316">
                  <c:v>308.71484375</c:v>
                </c:pt>
                <c:pt idx="317">
                  <c:v>309.55636597</c:v>
                </c:pt>
                <c:pt idx="318">
                  <c:v>310.5489502</c:v>
                </c:pt>
                <c:pt idx="319">
                  <c:v>311.57357788</c:v>
                </c:pt>
                <c:pt idx="320">
                  <c:v>312.51559448</c:v>
                </c:pt>
                <c:pt idx="321">
                  <c:v>313.58248901</c:v>
                </c:pt>
                <c:pt idx="322">
                  <c:v>314.49197388</c:v>
                </c:pt>
                <c:pt idx="323">
                  <c:v>315.31414795</c:v>
                </c:pt>
                <c:pt idx="324">
                  <c:v>316.42883301</c:v>
                </c:pt>
                <c:pt idx="325">
                  <c:v>317.2411499</c:v>
                </c:pt>
                <c:pt idx="326">
                  <c:v>318.02575684</c:v>
                </c:pt>
                <c:pt idx="327">
                  <c:v>319.14785767</c:v>
                </c:pt>
                <c:pt idx="328">
                  <c:v>320.39016724</c:v>
                </c:pt>
                <c:pt idx="329">
                  <c:v>320.93734741</c:v>
                </c:pt>
                <c:pt idx="330">
                  <c:v>322.13043213</c:v>
                </c:pt>
                <c:pt idx="331">
                  <c:v>323.11550903</c:v>
                </c:pt>
                <c:pt idx="332">
                  <c:v>324.01348877</c:v>
                </c:pt>
                <c:pt idx="333">
                  <c:v>324.97409058</c:v>
                </c:pt>
                <c:pt idx="334">
                  <c:v>325.88598633</c:v>
                </c:pt>
                <c:pt idx="335">
                  <c:v>326.61325073</c:v>
                </c:pt>
                <c:pt idx="336">
                  <c:v>327.86572266</c:v>
                </c:pt>
                <c:pt idx="337">
                  <c:v>328.568573</c:v>
                </c:pt>
                <c:pt idx="338">
                  <c:v>329.60437012</c:v>
                </c:pt>
                <c:pt idx="339">
                  <c:v>330.49380493</c:v>
                </c:pt>
                <c:pt idx="340">
                  <c:v>331.48858643</c:v>
                </c:pt>
                <c:pt idx="341">
                  <c:v>332.54348755</c:v>
                </c:pt>
                <c:pt idx="342">
                  <c:v>333.43548584</c:v>
                </c:pt>
                <c:pt idx="343">
                  <c:v>334.51004028</c:v>
                </c:pt>
                <c:pt idx="344">
                  <c:v>335.44320679</c:v>
                </c:pt>
                <c:pt idx="345">
                  <c:v>336.12121582</c:v>
                </c:pt>
                <c:pt idx="346">
                  <c:v>337.12997437</c:v>
                </c:pt>
                <c:pt idx="347">
                  <c:v>338.16156006</c:v>
                </c:pt>
                <c:pt idx="348">
                  <c:v>339.13720703</c:v>
                </c:pt>
                <c:pt idx="349">
                  <c:v>340.0947876</c:v>
                </c:pt>
                <c:pt idx="350">
                  <c:v>341.04721069</c:v>
                </c:pt>
                <c:pt idx="351">
                  <c:v>342.03421021</c:v>
                </c:pt>
                <c:pt idx="352">
                  <c:v>342.8659668</c:v>
                </c:pt>
                <c:pt idx="353">
                  <c:v>343.97192383</c:v>
                </c:pt>
                <c:pt idx="354">
                  <c:v>344.77084351</c:v>
                </c:pt>
                <c:pt idx="355">
                  <c:v>345.86035156</c:v>
                </c:pt>
                <c:pt idx="356">
                  <c:v>346.73928833</c:v>
                </c:pt>
                <c:pt idx="357">
                  <c:v>347.71133423</c:v>
                </c:pt>
                <c:pt idx="358">
                  <c:v>348.59344482</c:v>
                </c:pt>
                <c:pt idx="359">
                  <c:v>349.58312988</c:v>
                </c:pt>
                <c:pt idx="360">
                  <c:v>350.47042847</c:v>
                </c:pt>
                <c:pt idx="361">
                  <c:v>351.66299438</c:v>
                </c:pt>
                <c:pt idx="362">
                  <c:v>352.45254517</c:v>
                </c:pt>
                <c:pt idx="363">
                  <c:v>353.47940063</c:v>
                </c:pt>
                <c:pt idx="364">
                  <c:v>354.32263184</c:v>
                </c:pt>
                <c:pt idx="365">
                  <c:v>355.1829834</c:v>
                </c:pt>
                <c:pt idx="366">
                  <c:v>356.18939209</c:v>
                </c:pt>
                <c:pt idx="367">
                  <c:v>357.27264404</c:v>
                </c:pt>
                <c:pt idx="368">
                  <c:v>358.21817017</c:v>
                </c:pt>
                <c:pt idx="369">
                  <c:v>359.13241577</c:v>
                </c:pt>
                <c:pt idx="370">
                  <c:v>360.06555176</c:v>
                </c:pt>
                <c:pt idx="371">
                  <c:v>361.04574585</c:v>
                </c:pt>
                <c:pt idx="372">
                  <c:v>361.79464722</c:v>
                </c:pt>
                <c:pt idx="373">
                  <c:v>362.87176514</c:v>
                </c:pt>
                <c:pt idx="374">
                  <c:v>364.02075195</c:v>
                </c:pt>
                <c:pt idx="375">
                  <c:v>364.76019287</c:v>
                </c:pt>
                <c:pt idx="376">
                  <c:v>365.76470947</c:v>
                </c:pt>
                <c:pt idx="377">
                  <c:v>366.73205566</c:v>
                </c:pt>
                <c:pt idx="378">
                  <c:v>367.78295898</c:v>
                </c:pt>
                <c:pt idx="379">
                  <c:v>368.69763184</c:v>
                </c:pt>
                <c:pt idx="380">
                  <c:v>369.50308228</c:v>
                </c:pt>
                <c:pt idx="381">
                  <c:v>370.61364746</c:v>
                </c:pt>
                <c:pt idx="382">
                  <c:v>371.50701904</c:v>
                </c:pt>
                <c:pt idx="383">
                  <c:v>372.40988159</c:v>
                </c:pt>
                <c:pt idx="384">
                  <c:v>373.26525879</c:v>
                </c:pt>
                <c:pt idx="385">
                  <c:v>374.12432861</c:v>
                </c:pt>
                <c:pt idx="386">
                  <c:v>375.19534302</c:v>
                </c:pt>
                <c:pt idx="387">
                  <c:v>376.11428833</c:v>
                </c:pt>
                <c:pt idx="388">
                  <c:v>377.00021362</c:v>
                </c:pt>
                <c:pt idx="389">
                  <c:v>378.06057739</c:v>
                </c:pt>
                <c:pt idx="390">
                  <c:v>379.19064331</c:v>
                </c:pt>
                <c:pt idx="391">
                  <c:v>380.16867065</c:v>
                </c:pt>
                <c:pt idx="392">
                  <c:v>380.97561646</c:v>
                </c:pt>
                <c:pt idx="393">
                  <c:v>381.92715454</c:v>
                </c:pt>
                <c:pt idx="394">
                  <c:v>382.83514404</c:v>
                </c:pt>
                <c:pt idx="395">
                  <c:v>383.95956421</c:v>
                </c:pt>
                <c:pt idx="396">
                  <c:v>384.65332031</c:v>
                </c:pt>
                <c:pt idx="397">
                  <c:v>385.60076904</c:v>
                </c:pt>
                <c:pt idx="398">
                  <c:v>386.63986206</c:v>
                </c:pt>
                <c:pt idx="399">
                  <c:v>387.63827515</c:v>
                </c:pt>
                <c:pt idx="400">
                  <c:v>388.69180298</c:v>
                </c:pt>
                <c:pt idx="401">
                  <c:v>389.36349487</c:v>
                </c:pt>
                <c:pt idx="402">
                  <c:v>390.46807861</c:v>
                </c:pt>
                <c:pt idx="403">
                  <c:v>391.31988525</c:v>
                </c:pt>
                <c:pt idx="404">
                  <c:v>392.31964111</c:v>
                </c:pt>
                <c:pt idx="405">
                  <c:v>393.2722168</c:v>
                </c:pt>
                <c:pt idx="406">
                  <c:v>394.22921753</c:v>
                </c:pt>
                <c:pt idx="407">
                  <c:v>395.20419312</c:v>
                </c:pt>
                <c:pt idx="408">
                  <c:v>396.14434814</c:v>
                </c:pt>
                <c:pt idx="409">
                  <c:v>396.98803711</c:v>
                </c:pt>
                <c:pt idx="410">
                  <c:v>398.07064819</c:v>
                </c:pt>
                <c:pt idx="411">
                  <c:v>398.90139771</c:v>
                </c:pt>
                <c:pt idx="412">
                  <c:v>399.90911865</c:v>
                </c:pt>
                <c:pt idx="413">
                  <c:v>400.9173584</c:v>
                </c:pt>
                <c:pt idx="414">
                  <c:v>401.80633545</c:v>
                </c:pt>
                <c:pt idx="415">
                  <c:v>402.7902832</c:v>
                </c:pt>
                <c:pt idx="416">
                  <c:v>403.84817505</c:v>
                </c:pt>
                <c:pt idx="417">
                  <c:v>404.73812866</c:v>
                </c:pt>
                <c:pt idx="418">
                  <c:v>405.72683716</c:v>
                </c:pt>
                <c:pt idx="419">
                  <c:v>406.59823608</c:v>
                </c:pt>
                <c:pt idx="420">
                  <c:v>407.79168701</c:v>
                </c:pt>
                <c:pt idx="421">
                  <c:v>408.54940796</c:v>
                </c:pt>
                <c:pt idx="422">
                  <c:v>409.56439209</c:v>
                </c:pt>
                <c:pt idx="423">
                  <c:v>410.45947266</c:v>
                </c:pt>
                <c:pt idx="424">
                  <c:v>411.42263794</c:v>
                </c:pt>
                <c:pt idx="425">
                  <c:v>412.31155396</c:v>
                </c:pt>
                <c:pt idx="426">
                  <c:v>413.28076172</c:v>
                </c:pt>
                <c:pt idx="427">
                  <c:v>414.04180908</c:v>
                </c:pt>
                <c:pt idx="428">
                  <c:v>415.05233765</c:v>
                </c:pt>
                <c:pt idx="429">
                  <c:v>416.12426758</c:v>
                </c:pt>
                <c:pt idx="430">
                  <c:v>416.93295288</c:v>
                </c:pt>
                <c:pt idx="431">
                  <c:v>417.87234497</c:v>
                </c:pt>
                <c:pt idx="432">
                  <c:v>418.98303223</c:v>
                </c:pt>
                <c:pt idx="433">
                  <c:v>419.78173828</c:v>
                </c:pt>
                <c:pt idx="434">
                  <c:v>420.75448608</c:v>
                </c:pt>
                <c:pt idx="435">
                  <c:v>421.82144165</c:v>
                </c:pt>
                <c:pt idx="436">
                  <c:v>422.82958984</c:v>
                </c:pt>
                <c:pt idx="437">
                  <c:v>423.65844727</c:v>
                </c:pt>
                <c:pt idx="438">
                  <c:v>424.68484497</c:v>
                </c:pt>
                <c:pt idx="439">
                  <c:v>425.79138184</c:v>
                </c:pt>
                <c:pt idx="440">
                  <c:v>426.49755859</c:v>
                </c:pt>
                <c:pt idx="441">
                  <c:v>427.45413208</c:v>
                </c:pt>
                <c:pt idx="442">
                  <c:v>428.50680542</c:v>
                </c:pt>
                <c:pt idx="443">
                  <c:v>429.56292725</c:v>
                </c:pt>
                <c:pt idx="444">
                  <c:v>430.38262939</c:v>
                </c:pt>
                <c:pt idx="445">
                  <c:v>431.18978882</c:v>
                </c:pt>
                <c:pt idx="446">
                  <c:v>432.31582642</c:v>
                </c:pt>
                <c:pt idx="447">
                  <c:v>433.28756714</c:v>
                </c:pt>
                <c:pt idx="448">
                  <c:v>434.14898682</c:v>
                </c:pt>
                <c:pt idx="449">
                  <c:v>435.07507324</c:v>
                </c:pt>
                <c:pt idx="450">
                  <c:v>436.05651855</c:v>
                </c:pt>
                <c:pt idx="451">
                  <c:v>437.00469971</c:v>
                </c:pt>
                <c:pt idx="452">
                  <c:v>437.90924072</c:v>
                </c:pt>
                <c:pt idx="453">
                  <c:v>438.96713257</c:v>
                </c:pt>
                <c:pt idx="454">
                  <c:v>439.91928101</c:v>
                </c:pt>
                <c:pt idx="455">
                  <c:v>440.72134399</c:v>
                </c:pt>
                <c:pt idx="456">
                  <c:v>441.77264404</c:v>
                </c:pt>
                <c:pt idx="457">
                  <c:v>442.7305603</c:v>
                </c:pt>
                <c:pt idx="458">
                  <c:v>443.53390503</c:v>
                </c:pt>
                <c:pt idx="459">
                  <c:v>444.58163452</c:v>
                </c:pt>
                <c:pt idx="460">
                  <c:v>445.56878662</c:v>
                </c:pt>
                <c:pt idx="461">
                  <c:v>446.41567993</c:v>
                </c:pt>
                <c:pt idx="462">
                  <c:v>447.4173584</c:v>
                </c:pt>
                <c:pt idx="463">
                  <c:v>448.61968994</c:v>
                </c:pt>
                <c:pt idx="464">
                  <c:v>449.35876465</c:v>
                </c:pt>
                <c:pt idx="465">
                  <c:v>450.34939575</c:v>
                </c:pt>
                <c:pt idx="466">
                  <c:v>451.21661377</c:v>
                </c:pt>
                <c:pt idx="467">
                  <c:v>452.26489258</c:v>
                </c:pt>
                <c:pt idx="468">
                  <c:v>453.32006836</c:v>
                </c:pt>
                <c:pt idx="469">
                  <c:v>454.13128662</c:v>
                </c:pt>
                <c:pt idx="470">
                  <c:v>454.91430664</c:v>
                </c:pt>
                <c:pt idx="471">
                  <c:v>456.05966187</c:v>
                </c:pt>
                <c:pt idx="472">
                  <c:v>456.91622925</c:v>
                </c:pt>
                <c:pt idx="473">
                  <c:v>457.93545532</c:v>
                </c:pt>
                <c:pt idx="474">
                  <c:v>458.86270142</c:v>
                </c:pt>
                <c:pt idx="475">
                  <c:v>459.85702515</c:v>
                </c:pt>
                <c:pt idx="476">
                  <c:v>460.76776123</c:v>
                </c:pt>
                <c:pt idx="477">
                  <c:v>461.56140137</c:v>
                </c:pt>
                <c:pt idx="478">
                  <c:v>462.62704468</c:v>
                </c:pt>
                <c:pt idx="479">
                  <c:v>463.66140747</c:v>
                </c:pt>
                <c:pt idx="480">
                  <c:v>464.56658936</c:v>
                </c:pt>
                <c:pt idx="481">
                  <c:v>465.58737183</c:v>
                </c:pt>
                <c:pt idx="482">
                  <c:v>466.47424316</c:v>
                </c:pt>
                <c:pt idx="483">
                  <c:v>467.4524231</c:v>
                </c:pt>
                <c:pt idx="484">
                  <c:v>468.39297485</c:v>
                </c:pt>
                <c:pt idx="485">
                  <c:v>469.45565796</c:v>
                </c:pt>
                <c:pt idx="486">
                  <c:v>470.23046875</c:v>
                </c:pt>
                <c:pt idx="487">
                  <c:v>471.29342651</c:v>
                </c:pt>
                <c:pt idx="488">
                  <c:v>472.15002441</c:v>
                </c:pt>
                <c:pt idx="489">
                  <c:v>473.1973877</c:v>
                </c:pt>
                <c:pt idx="490">
                  <c:v>474.19052124</c:v>
                </c:pt>
                <c:pt idx="491">
                  <c:v>474.98303223</c:v>
                </c:pt>
                <c:pt idx="492">
                  <c:v>475.91775513</c:v>
                </c:pt>
                <c:pt idx="493">
                  <c:v>477.06192017</c:v>
                </c:pt>
                <c:pt idx="494">
                  <c:v>477.97946167</c:v>
                </c:pt>
                <c:pt idx="495">
                  <c:v>478.64904785</c:v>
                </c:pt>
                <c:pt idx="496">
                  <c:v>479.68899536</c:v>
                </c:pt>
                <c:pt idx="497">
                  <c:v>480.62637329</c:v>
                </c:pt>
                <c:pt idx="498">
                  <c:v>481.78198242</c:v>
                </c:pt>
                <c:pt idx="499">
                  <c:v>482.68444824</c:v>
                </c:pt>
                <c:pt idx="500">
                  <c:v>483.60229492</c:v>
                </c:pt>
                <c:pt idx="501">
                  <c:v>484.29684448</c:v>
                </c:pt>
                <c:pt idx="502">
                  <c:v>485.42984009</c:v>
                </c:pt>
                <c:pt idx="503">
                  <c:v>486.54867554</c:v>
                </c:pt>
                <c:pt idx="504">
                  <c:v>487.33734131</c:v>
                </c:pt>
                <c:pt idx="505">
                  <c:v>488.37667847</c:v>
                </c:pt>
                <c:pt idx="506">
                  <c:v>489.27920532</c:v>
                </c:pt>
                <c:pt idx="507">
                  <c:v>490.23626709</c:v>
                </c:pt>
                <c:pt idx="508">
                  <c:v>491.18460083</c:v>
                </c:pt>
                <c:pt idx="509">
                  <c:v>491.97323608</c:v>
                </c:pt>
                <c:pt idx="510">
                  <c:v>493.05001831</c:v>
                </c:pt>
                <c:pt idx="511">
                  <c:v>493.94021606</c:v>
                </c:pt>
                <c:pt idx="512">
                  <c:v>494.83944702</c:v>
                </c:pt>
                <c:pt idx="513">
                  <c:v>495.86532593</c:v>
                </c:pt>
                <c:pt idx="514">
                  <c:v>496.74923706</c:v>
                </c:pt>
                <c:pt idx="515">
                  <c:v>497.70321655</c:v>
                </c:pt>
                <c:pt idx="516">
                  <c:v>498.74688721</c:v>
                </c:pt>
                <c:pt idx="517">
                  <c:v>499.99472046</c:v>
                </c:pt>
                <c:pt idx="518">
                  <c:v>500.65924072</c:v>
                </c:pt>
                <c:pt idx="519">
                  <c:v>501.49841309</c:v>
                </c:pt>
                <c:pt idx="520">
                  <c:v>502.41503906</c:v>
                </c:pt>
                <c:pt idx="521">
                  <c:v>503.52938843</c:v>
                </c:pt>
                <c:pt idx="522">
                  <c:v>504.27270508</c:v>
                </c:pt>
                <c:pt idx="523">
                  <c:v>505.36520386</c:v>
                </c:pt>
                <c:pt idx="524">
                  <c:v>506.3899231</c:v>
                </c:pt>
                <c:pt idx="525">
                  <c:v>507.29043579</c:v>
                </c:pt>
                <c:pt idx="526">
                  <c:v>508.1963501</c:v>
                </c:pt>
                <c:pt idx="527">
                  <c:v>509.10211182</c:v>
                </c:pt>
                <c:pt idx="528">
                  <c:v>510.14971924</c:v>
                </c:pt>
                <c:pt idx="529">
                  <c:v>511.22280884</c:v>
                </c:pt>
                <c:pt idx="530">
                  <c:v>511.90454102</c:v>
                </c:pt>
                <c:pt idx="531">
                  <c:v>512.98535156</c:v>
                </c:pt>
                <c:pt idx="532">
                  <c:v>514.02441406</c:v>
                </c:pt>
                <c:pt idx="533">
                  <c:v>514.76269531</c:v>
                </c:pt>
                <c:pt idx="534">
                  <c:v>515.76898193</c:v>
                </c:pt>
                <c:pt idx="535">
                  <c:v>516.75280762</c:v>
                </c:pt>
                <c:pt idx="536">
                  <c:v>517.71246338</c:v>
                </c:pt>
                <c:pt idx="537">
                  <c:v>518.73895264</c:v>
                </c:pt>
                <c:pt idx="538">
                  <c:v>519.61065674</c:v>
                </c:pt>
                <c:pt idx="539">
                  <c:v>520.64038086</c:v>
                </c:pt>
                <c:pt idx="540">
                  <c:v>521.4977417</c:v>
                </c:pt>
                <c:pt idx="541">
                  <c:v>522.55169678</c:v>
                </c:pt>
                <c:pt idx="542">
                  <c:v>523.53173828</c:v>
                </c:pt>
                <c:pt idx="543">
                  <c:v>524.2789917</c:v>
                </c:pt>
                <c:pt idx="544">
                  <c:v>525.33673096</c:v>
                </c:pt>
                <c:pt idx="545">
                  <c:v>526.52728271</c:v>
                </c:pt>
                <c:pt idx="546">
                  <c:v>527.28674316</c:v>
                </c:pt>
                <c:pt idx="547">
                  <c:v>528.17108154</c:v>
                </c:pt>
                <c:pt idx="548">
                  <c:v>529.25408936</c:v>
                </c:pt>
                <c:pt idx="549">
                  <c:v>530.02954102</c:v>
                </c:pt>
                <c:pt idx="550">
                  <c:v>530.98266602</c:v>
                </c:pt>
                <c:pt idx="551">
                  <c:v>531.99884033</c:v>
                </c:pt>
                <c:pt idx="552">
                  <c:v>532.8892211899999</c:v>
                </c:pt>
                <c:pt idx="553">
                  <c:v>533.95141602</c:v>
                </c:pt>
                <c:pt idx="554">
                  <c:v>534.87243652</c:v>
                </c:pt>
                <c:pt idx="555">
                  <c:v>535.85809326</c:v>
                </c:pt>
                <c:pt idx="556">
                  <c:v>536.68701172</c:v>
                </c:pt>
                <c:pt idx="557">
                  <c:v>537.75634766</c:v>
                </c:pt>
                <c:pt idx="558">
                  <c:v>538.78967285</c:v>
                </c:pt>
                <c:pt idx="559">
                  <c:v>539.59228516</c:v>
                </c:pt>
                <c:pt idx="560">
                  <c:v>540.4310913100001</c:v>
                </c:pt>
                <c:pt idx="561">
                  <c:v>541.41522217</c:v>
                </c:pt>
                <c:pt idx="562">
                  <c:v>542.54071045</c:v>
                </c:pt>
                <c:pt idx="563">
                  <c:v>543.34509277</c:v>
                </c:pt>
                <c:pt idx="564">
                  <c:v>544.45892334</c:v>
                </c:pt>
                <c:pt idx="565">
                  <c:v>545.30493164</c:v>
                </c:pt>
                <c:pt idx="566">
                  <c:v>546.15704346</c:v>
                </c:pt>
                <c:pt idx="567">
                  <c:v>547.15588379</c:v>
                </c:pt>
                <c:pt idx="568">
                  <c:v>548.3167114300001</c:v>
                </c:pt>
                <c:pt idx="569">
                  <c:v>549.25488281</c:v>
                </c:pt>
                <c:pt idx="570">
                  <c:v>550.15142822</c:v>
                </c:pt>
                <c:pt idx="571">
                  <c:v>550.86651611</c:v>
                </c:pt>
                <c:pt idx="572">
                  <c:v>551.94512939</c:v>
                </c:pt>
                <c:pt idx="573">
                  <c:v>552.90936279</c:v>
                </c:pt>
                <c:pt idx="574">
                  <c:v>553.86706543</c:v>
                </c:pt>
                <c:pt idx="575">
                  <c:v>554.8427124</c:v>
                </c:pt>
                <c:pt idx="576">
                  <c:v>555.8361816399999</c:v>
                </c:pt>
                <c:pt idx="577">
                  <c:v>556.50543213</c:v>
                </c:pt>
                <c:pt idx="578">
                  <c:v>557.64038086</c:v>
                </c:pt>
                <c:pt idx="579">
                  <c:v>558.53485107</c:v>
                </c:pt>
                <c:pt idx="580">
                  <c:v>559.48803711</c:v>
                </c:pt>
                <c:pt idx="581">
                  <c:v>560.52380371</c:v>
                </c:pt>
                <c:pt idx="582">
                  <c:v>561.37573242</c:v>
                </c:pt>
                <c:pt idx="583">
                  <c:v>562.41088867</c:v>
                </c:pt>
                <c:pt idx="584">
                  <c:v>563.36218262</c:v>
                </c:pt>
                <c:pt idx="585">
                  <c:v>564.35394287</c:v>
                </c:pt>
                <c:pt idx="586">
                  <c:v>565.27655029</c:v>
                </c:pt>
                <c:pt idx="587">
                  <c:v>566.23791504</c:v>
                </c:pt>
                <c:pt idx="588">
                  <c:v>566.92669678</c:v>
                </c:pt>
                <c:pt idx="589">
                  <c:v>568.09265137</c:v>
                </c:pt>
                <c:pt idx="590">
                  <c:v>569.01239014</c:v>
                </c:pt>
                <c:pt idx="591">
                  <c:v>569.88555908</c:v>
                </c:pt>
                <c:pt idx="592">
                  <c:v>570.97601318</c:v>
                </c:pt>
                <c:pt idx="593">
                  <c:v>571.77264404</c:v>
                </c:pt>
                <c:pt idx="594">
                  <c:v>573.02093506</c:v>
                </c:pt>
                <c:pt idx="595">
                  <c:v>573.79443359</c:v>
                </c:pt>
                <c:pt idx="596">
                  <c:v>574.67810059</c:v>
                </c:pt>
                <c:pt idx="597">
                  <c:v>575.71807861</c:v>
                </c:pt>
                <c:pt idx="598">
                  <c:v>576.6102294900001</c:v>
                </c:pt>
                <c:pt idx="599">
                  <c:v>577.62164307</c:v>
                </c:pt>
                <c:pt idx="600">
                  <c:v>578.52246094</c:v>
                </c:pt>
                <c:pt idx="601">
                  <c:v>579.41833496</c:v>
                </c:pt>
                <c:pt idx="602">
                  <c:v>580.49920654</c:v>
                </c:pt>
                <c:pt idx="603">
                  <c:v>581.28894043</c:v>
                </c:pt>
                <c:pt idx="604">
                  <c:v>582.34503174</c:v>
                </c:pt>
                <c:pt idx="605">
                  <c:v>583.38787842</c:v>
                </c:pt>
                <c:pt idx="606">
                  <c:v>584.21032715</c:v>
                </c:pt>
                <c:pt idx="607">
                  <c:v>585.17962646</c:v>
                </c:pt>
                <c:pt idx="608">
                  <c:v>586.17736816</c:v>
                </c:pt>
                <c:pt idx="609">
                  <c:v>587.20379639</c:v>
                </c:pt>
                <c:pt idx="610">
                  <c:v>587.92425537</c:v>
                </c:pt>
                <c:pt idx="611">
                  <c:v>589.00775146</c:v>
                </c:pt>
                <c:pt idx="612">
                  <c:v>589.97735596</c:v>
                </c:pt>
                <c:pt idx="613">
                  <c:v>590.85229492</c:v>
                </c:pt>
                <c:pt idx="614">
                  <c:v>591.88873291</c:v>
                </c:pt>
                <c:pt idx="615">
                  <c:v>592.70898438</c:v>
                </c:pt>
                <c:pt idx="616">
                  <c:v>593.93572998</c:v>
                </c:pt>
                <c:pt idx="617">
                  <c:v>594.63037109</c:v>
                </c:pt>
                <c:pt idx="618">
                  <c:v>595.68811035</c:v>
                </c:pt>
                <c:pt idx="619">
                  <c:v>596.58654785</c:v>
                </c:pt>
                <c:pt idx="620">
                  <c:v>597.62664795</c:v>
                </c:pt>
                <c:pt idx="621">
                  <c:v>598.51806641</c:v>
                </c:pt>
                <c:pt idx="622">
                  <c:v>599.3635864300001</c:v>
                </c:pt>
                <c:pt idx="623">
                  <c:v>600.50427246</c:v>
                </c:pt>
                <c:pt idx="624">
                  <c:v>601.36895752</c:v>
                </c:pt>
                <c:pt idx="625">
                  <c:v>602.19287109</c:v>
                </c:pt>
                <c:pt idx="626">
                  <c:v>603.24023438</c:v>
                </c:pt>
                <c:pt idx="627">
                  <c:v>604.33911133</c:v>
                </c:pt>
                <c:pt idx="628">
                  <c:v>604.9911499</c:v>
                </c:pt>
                <c:pt idx="629">
                  <c:v>606.14141846</c:v>
                </c:pt>
                <c:pt idx="630">
                  <c:v>607.04119873</c:v>
                </c:pt>
                <c:pt idx="631">
                  <c:v>608.19958496</c:v>
                </c:pt>
                <c:pt idx="632">
                  <c:v>608.92346191</c:v>
                </c:pt>
                <c:pt idx="633">
                  <c:v>609.99255371</c:v>
                </c:pt>
                <c:pt idx="634">
                  <c:v>610.86816406</c:v>
                </c:pt>
                <c:pt idx="635">
                  <c:v>611.67883301</c:v>
                </c:pt>
                <c:pt idx="636">
                  <c:v>612.78192139</c:v>
                </c:pt>
                <c:pt idx="637">
                  <c:v>613.63873291</c:v>
                </c:pt>
                <c:pt idx="638">
                  <c:v>614.74194336</c:v>
                </c:pt>
                <c:pt idx="639">
                  <c:v>615.5170288100001</c:v>
                </c:pt>
                <c:pt idx="640">
                  <c:v>616.60174561</c:v>
                </c:pt>
                <c:pt idx="641">
                  <c:v>617.53253174</c:v>
                </c:pt>
                <c:pt idx="642">
                  <c:v>618.51391602</c:v>
                </c:pt>
                <c:pt idx="643">
                  <c:v>619.45037842</c:v>
                </c:pt>
                <c:pt idx="644">
                  <c:v>620.25177002</c:v>
                </c:pt>
                <c:pt idx="645">
                  <c:v>621.34918213</c:v>
                </c:pt>
                <c:pt idx="646">
                  <c:v>622.25891113</c:v>
                </c:pt>
                <c:pt idx="647">
                  <c:v>623.16558838</c:v>
                </c:pt>
                <c:pt idx="648">
                  <c:v>624.15319824</c:v>
                </c:pt>
                <c:pt idx="649">
                  <c:v>624.9864502</c:v>
                </c:pt>
                <c:pt idx="650">
                  <c:v>626.07580566</c:v>
                </c:pt>
                <c:pt idx="651">
                  <c:v>626.9397583</c:v>
                </c:pt>
                <c:pt idx="652">
                  <c:v>627.90472412</c:v>
                </c:pt>
                <c:pt idx="653">
                  <c:v>628.89788818</c:v>
                </c:pt>
                <c:pt idx="654">
                  <c:v>629.8303833</c:v>
                </c:pt>
                <c:pt idx="655">
                  <c:v>630.78295898</c:v>
                </c:pt>
                <c:pt idx="656">
                  <c:v>631.69250488</c:v>
                </c:pt>
                <c:pt idx="657">
                  <c:v>632.51281738</c:v>
                </c:pt>
                <c:pt idx="658">
                  <c:v>633.60150146</c:v>
                </c:pt>
                <c:pt idx="659">
                  <c:v>634.61517334</c:v>
                </c:pt>
                <c:pt idx="660">
                  <c:v>635.48358154</c:v>
                </c:pt>
                <c:pt idx="661">
                  <c:v>636.55334473</c:v>
                </c:pt>
                <c:pt idx="662">
                  <c:v>637.51464844</c:v>
                </c:pt>
                <c:pt idx="663">
                  <c:v>638.37860107</c:v>
                </c:pt>
                <c:pt idx="664">
                  <c:v>639.34887695</c:v>
                </c:pt>
                <c:pt idx="665">
                  <c:v>640.4696044900001</c:v>
                </c:pt>
                <c:pt idx="666">
                  <c:v>641.09613037</c:v>
                </c:pt>
                <c:pt idx="667">
                  <c:v>642.2722168</c:v>
                </c:pt>
                <c:pt idx="668">
                  <c:v>643.03399658</c:v>
                </c:pt>
                <c:pt idx="669">
                  <c:v>644.09667969</c:v>
                </c:pt>
                <c:pt idx="670">
                  <c:v>645.06329346</c:v>
                </c:pt>
                <c:pt idx="671">
                  <c:v>646.08190918</c:v>
                </c:pt>
                <c:pt idx="672">
                  <c:v>647.06921387</c:v>
                </c:pt>
                <c:pt idx="673">
                  <c:v>647.99688721</c:v>
                </c:pt>
                <c:pt idx="674">
                  <c:v>648.84301758</c:v>
                </c:pt>
                <c:pt idx="675">
                  <c:v>649.82769775</c:v>
                </c:pt>
                <c:pt idx="676">
                  <c:v>650.70953369</c:v>
                </c:pt>
                <c:pt idx="677">
                  <c:v>651.74395752</c:v>
                </c:pt>
                <c:pt idx="678">
                  <c:v>652.64190674</c:v>
                </c:pt>
                <c:pt idx="679">
                  <c:v>653.54498291</c:v>
                </c:pt>
                <c:pt idx="680">
                  <c:v>654.5333252</c:v>
                </c:pt>
                <c:pt idx="681">
                  <c:v>655.40936279</c:v>
                </c:pt>
                <c:pt idx="682">
                  <c:v>656.50476074</c:v>
                </c:pt>
                <c:pt idx="683">
                  <c:v>657.44372559</c:v>
                </c:pt>
                <c:pt idx="684">
                  <c:v>658.42736816</c:v>
                </c:pt>
                <c:pt idx="685">
                  <c:v>659.21502686</c:v>
                </c:pt>
                <c:pt idx="686">
                  <c:v>660.22705078</c:v>
                </c:pt>
                <c:pt idx="687">
                  <c:v>661.18066406</c:v>
                </c:pt>
                <c:pt idx="688">
                  <c:v>662.18145752</c:v>
                </c:pt>
                <c:pt idx="689">
                  <c:v>663.15307617</c:v>
                </c:pt>
                <c:pt idx="690">
                  <c:v>664.0310058600001</c:v>
                </c:pt>
                <c:pt idx="691">
                  <c:v>665.10131836</c:v>
                </c:pt>
                <c:pt idx="692">
                  <c:v>665.8439941399999</c:v>
                </c:pt>
                <c:pt idx="693">
                  <c:v>666.91442871</c:v>
                </c:pt>
                <c:pt idx="694">
                  <c:v>667.78167725</c:v>
                </c:pt>
                <c:pt idx="695">
                  <c:v>668.80395508</c:v>
                </c:pt>
                <c:pt idx="696">
                  <c:v>669.79071045</c:v>
                </c:pt>
                <c:pt idx="697">
                  <c:v>670.73608398</c:v>
                </c:pt>
                <c:pt idx="698">
                  <c:v>671.82244873</c:v>
                </c:pt>
                <c:pt idx="699">
                  <c:v>672.69250488</c:v>
                </c:pt>
                <c:pt idx="700">
                  <c:v>673.5371093799999</c:v>
                </c:pt>
                <c:pt idx="701">
                  <c:v>674.53369141</c:v>
                </c:pt>
                <c:pt idx="702">
                  <c:v>675.41693115</c:v>
                </c:pt>
                <c:pt idx="703">
                  <c:v>676.31866455</c:v>
                </c:pt>
                <c:pt idx="704">
                  <c:v>677.3659668</c:v>
                </c:pt>
                <c:pt idx="705">
                  <c:v>678.36315918</c:v>
                </c:pt>
                <c:pt idx="706">
                  <c:v>679.11761475</c:v>
                </c:pt>
                <c:pt idx="707">
                  <c:v>680.24017334</c:v>
                </c:pt>
                <c:pt idx="708">
                  <c:v>681.22674561</c:v>
                </c:pt>
                <c:pt idx="709">
                  <c:v>682.03631592</c:v>
                </c:pt>
                <c:pt idx="710">
                  <c:v>683.0415649399999</c:v>
                </c:pt>
                <c:pt idx="711">
                  <c:v>684.06231689</c:v>
                </c:pt>
                <c:pt idx="712">
                  <c:v>685.03887939</c:v>
                </c:pt>
                <c:pt idx="713">
                  <c:v>685.84320068</c:v>
                </c:pt>
                <c:pt idx="714">
                  <c:v>686.76501465</c:v>
                </c:pt>
                <c:pt idx="715">
                  <c:v>687.80175781</c:v>
                </c:pt>
                <c:pt idx="716">
                  <c:v>688.66033936</c:v>
                </c:pt>
                <c:pt idx="717">
                  <c:v>689.73474121</c:v>
                </c:pt>
                <c:pt idx="718">
                  <c:v>690.64160156</c:v>
                </c:pt>
                <c:pt idx="719">
                  <c:v>691.65686035</c:v>
                </c:pt>
                <c:pt idx="720">
                  <c:v>692.60998535</c:v>
                </c:pt>
                <c:pt idx="721">
                  <c:v>693.36621094</c:v>
                </c:pt>
                <c:pt idx="722">
                  <c:v>694.33435059</c:v>
                </c:pt>
                <c:pt idx="723">
                  <c:v>695.47045898</c:v>
                </c:pt>
                <c:pt idx="724">
                  <c:v>696.31884766</c:v>
                </c:pt>
                <c:pt idx="725">
                  <c:v>697.38525391</c:v>
                </c:pt>
                <c:pt idx="726">
                  <c:v>698.08807373</c:v>
                </c:pt>
                <c:pt idx="727">
                  <c:v>699.27215576</c:v>
                </c:pt>
                <c:pt idx="728">
                  <c:v>700.17767334</c:v>
                </c:pt>
                <c:pt idx="729">
                  <c:v>701.08300781</c:v>
                </c:pt>
                <c:pt idx="730">
                  <c:v>702.14672852</c:v>
                </c:pt>
                <c:pt idx="731">
                  <c:v>703.01837158</c:v>
                </c:pt>
                <c:pt idx="732">
                  <c:v>704.05651855</c:v>
                </c:pt>
                <c:pt idx="733">
                  <c:v>704.90692139</c:v>
                </c:pt>
                <c:pt idx="734">
                  <c:v>705.74908447</c:v>
                </c:pt>
                <c:pt idx="735">
                  <c:v>706.91119385</c:v>
                </c:pt>
                <c:pt idx="736">
                  <c:v>707.88262939</c:v>
                </c:pt>
                <c:pt idx="737">
                  <c:v>708.79534912</c:v>
                </c:pt>
                <c:pt idx="738">
                  <c:v>709.62249756</c:v>
                </c:pt>
                <c:pt idx="739">
                  <c:v>710.51879883</c:v>
                </c:pt>
                <c:pt idx="740">
                  <c:v>711.58190918</c:v>
                </c:pt>
                <c:pt idx="741">
                  <c:v>712.34448242</c:v>
                </c:pt>
                <c:pt idx="742">
                  <c:v>713.50299072</c:v>
                </c:pt>
                <c:pt idx="743">
                  <c:v>714.32733154</c:v>
                </c:pt>
                <c:pt idx="744">
                  <c:v>715.3873291</c:v>
                </c:pt>
                <c:pt idx="745">
                  <c:v>716.38287354</c:v>
                </c:pt>
                <c:pt idx="746">
                  <c:v>717.18731689</c:v>
                </c:pt>
                <c:pt idx="747">
                  <c:v>718.14532471</c:v>
                </c:pt>
                <c:pt idx="748">
                  <c:v>719.08148193</c:v>
                </c:pt>
                <c:pt idx="749">
                  <c:v>719.96704102</c:v>
                </c:pt>
                <c:pt idx="750">
                  <c:v>721.09313965</c:v>
                </c:pt>
                <c:pt idx="751">
                  <c:v>721.98699951</c:v>
                </c:pt>
                <c:pt idx="752">
                  <c:v>723.0175781299999</c:v>
                </c:pt>
                <c:pt idx="753">
                  <c:v>723.82775879</c:v>
                </c:pt>
                <c:pt idx="754">
                  <c:v>724.88189697</c:v>
                </c:pt>
                <c:pt idx="755">
                  <c:v>725.77886963</c:v>
                </c:pt>
                <c:pt idx="756">
                  <c:v>726.8425293</c:v>
                </c:pt>
                <c:pt idx="757">
                  <c:v>727.77490234</c:v>
                </c:pt>
                <c:pt idx="758">
                  <c:v>728.77941895</c:v>
                </c:pt>
                <c:pt idx="759">
                  <c:v>729.62091064</c:v>
                </c:pt>
                <c:pt idx="760">
                  <c:v>730.52844238</c:v>
                </c:pt>
                <c:pt idx="761">
                  <c:v>731.53796387</c:v>
                </c:pt>
                <c:pt idx="762">
                  <c:v>732.38879395</c:v>
                </c:pt>
                <c:pt idx="763">
                  <c:v>733.4072876</c:v>
                </c:pt>
                <c:pt idx="764">
                  <c:v>734.24414063</c:v>
                </c:pt>
                <c:pt idx="765">
                  <c:v>735.29968262</c:v>
                </c:pt>
                <c:pt idx="766">
                  <c:v>736.2028198199999</c:v>
                </c:pt>
                <c:pt idx="767">
                  <c:v>737.29351807</c:v>
                </c:pt>
                <c:pt idx="768">
                  <c:v>738.3213501</c:v>
                </c:pt>
                <c:pt idx="769">
                  <c:v>739.11981201</c:v>
                </c:pt>
                <c:pt idx="770">
                  <c:v>740.11010742</c:v>
                </c:pt>
                <c:pt idx="771">
                  <c:v>740.92797852</c:v>
                </c:pt>
                <c:pt idx="772">
                  <c:v>741.98535156</c:v>
                </c:pt>
                <c:pt idx="773">
                  <c:v>742.784729</c:v>
                </c:pt>
                <c:pt idx="774">
                  <c:v>743.88842773</c:v>
                </c:pt>
                <c:pt idx="775">
                  <c:v>744.68383789</c:v>
                </c:pt>
                <c:pt idx="776">
                  <c:v>745.81951904</c:v>
                </c:pt>
                <c:pt idx="777">
                  <c:v>746.72283936</c:v>
                </c:pt>
                <c:pt idx="778">
                  <c:v>747.51403809</c:v>
                </c:pt>
                <c:pt idx="779">
                  <c:v>748.69525146</c:v>
                </c:pt>
                <c:pt idx="780">
                  <c:v>749.53222656</c:v>
                </c:pt>
                <c:pt idx="781">
                  <c:v>750.49078369</c:v>
                </c:pt>
                <c:pt idx="782">
                  <c:v>751.50292969</c:v>
                </c:pt>
                <c:pt idx="783">
                  <c:v>752.40490723</c:v>
                </c:pt>
                <c:pt idx="784">
                  <c:v>753.2932128899999</c:v>
                </c:pt>
                <c:pt idx="785">
                  <c:v>754.29852295</c:v>
                </c:pt>
                <c:pt idx="786">
                  <c:v>755.16876221</c:v>
                </c:pt>
                <c:pt idx="787">
                  <c:v>756.29705811</c:v>
                </c:pt>
                <c:pt idx="788">
                  <c:v>757.13934326</c:v>
                </c:pt>
                <c:pt idx="789">
                  <c:v>757.93847656</c:v>
                </c:pt>
                <c:pt idx="790">
                  <c:v>758.98669434</c:v>
                </c:pt>
                <c:pt idx="791">
                  <c:v>760.02160645</c:v>
                </c:pt>
                <c:pt idx="792">
                  <c:v>760.88238525</c:v>
                </c:pt>
                <c:pt idx="793">
                  <c:v>761.97418213</c:v>
                </c:pt>
                <c:pt idx="794">
                  <c:v>762.70355225</c:v>
                </c:pt>
                <c:pt idx="795">
                  <c:v>763.77716064</c:v>
                </c:pt>
                <c:pt idx="796">
                  <c:v>764.73352051</c:v>
                </c:pt>
                <c:pt idx="797">
                  <c:v>765.69000244</c:v>
                </c:pt>
                <c:pt idx="798">
                  <c:v>766.37072754</c:v>
                </c:pt>
                <c:pt idx="799">
                  <c:v>767.41571045</c:v>
                </c:pt>
                <c:pt idx="800">
                  <c:v>768.20721436</c:v>
                </c:pt>
                <c:pt idx="801">
                  <c:v>769.34429932</c:v>
                </c:pt>
                <c:pt idx="802">
                  <c:v>770.17633057</c:v>
                </c:pt>
                <c:pt idx="803">
                  <c:v>771.30810547</c:v>
                </c:pt>
                <c:pt idx="804">
                  <c:v>772.34887695</c:v>
                </c:pt>
                <c:pt idx="805">
                  <c:v>773.06713867</c:v>
                </c:pt>
                <c:pt idx="806">
                  <c:v>774.11914063</c:v>
                </c:pt>
                <c:pt idx="807">
                  <c:v>775.17926025</c:v>
                </c:pt>
                <c:pt idx="808">
                  <c:v>776.2701416</c:v>
                </c:pt>
                <c:pt idx="809">
                  <c:v>777.043396</c:v>
                </c:pt>
                <c:pt idx="810">
                  <c:v>778.1194458</c:v>
                </c:pt>
                <c:pt idx="811">
                  <c:v>778.98266602</c:v>
                </c:pt>
                <c:pt idx="812">
                  <c:v>779.89404297</c:v>
                </c:pt>
                <c:pt idx="813">
                  <c:v>780.86151123</c:v>
                </c:pt>
                <c:pt idx="814">
                  <c:v>781.82885742</c:v>
                </c:pt>
                <c:pt idx="815">
                  <c:v>782.9572753899999</c:v>
                </c:pt>
                <c:pt idx="816">
                  <c:v>783.7878418</c:v>
                </c:pt>
                <c:pt idx="817">
                  <c:v>784.73980713</c:v>
                </c:pt>
                <c:pt idx="818">
                  <c:v>785.69830322</c:v>
                </c:pt>
                <c:pt idx="819">
                  <c:v>786.605896</c:v>
                </c:pt>
                <c:pt idx="820">
                  <c:v>787.57989502</c:v>
                </c:pt>
                <c:pt idx="821">
                  <c:v>788.4115600600001</c:v>
                </c:pt>
                <c:pt idx="822">
                  <c:v>789.51489258</c:v>
                </c:pt>
                <c:pt idx="823">
                  <c:v>790.33099365</c:v>
                </c:pt>
                <c:pt idx="824">
                  <c:v>791.46466064</c:v>
                </c:pt>
                <c:pt idx="825">
                  <c:v>792.29382324</c:v>
                </c:pt>
                <c:pt idx="826">
                  <c:v>793.1708374</c:v>
                </c:pt>
                <c:pt idx="827">
                  <c:v>794.23101807</c:v>
                </c:pt>
                <c:pt idx="828">
                  <c:v>795.09893799</c:v>
                </c:pt>
                <c:pt idx="829">
                  <c:v>796.12408447</c:v>
                </c:pt>
                <c:pt idx="830">
                  <c:v>796.99206543</c:v>
                </c:pt>
                <c:pt idx="831">
                  <c:v>797.99713135</c:v>
                </c:pt>
                <c:pt idx="832">
                  <c:v>798.91375732</c:v>
                </c:pt>
                <c:pt idx="833">
                  <c:v>799.74755859</c:v>
                </c:pt>
                <c:pt idx="834">
                  <c:v>800.7298584</c:v>
                </c:pt>
                <c:pt idx="835">
                  <c:v>801.82366943</c:v>
                </c:pt>
                <c:pt idx="836">
                  <c:v>802.78515625</c:v>
                </c:pt>
                <c:pt idx="837">
                  <c:v>803.7310791</c:v>
                </c:pt>
                <c:pt idx="838">
                  <c:v>804.49255371</c:v>
                </c:pt>
                <c:pt idx="839">
                  <c:v>805.4310913100001</c:v>
                </c:pt>
                <c:pt idx="840">
                  <c:v>806.61315918</c:v>
                </c:pt>
                <c:pt idx="841">
                  <c:v>807.57293701</c:v>
                </c:pt>
                <c:pt idx="842">
                  <c:v>808.56549072</c:v>
                </c:pt>
                <c:pt idx="843">
                  <c:v>809.55413818</c:v>
                </c:pt>
                <c:pt idx="844">
                  <c:v>810.25543213</c:v>
                </c:pt>
                <c:pt idx="845">
                  <c:v>811.3380127</c:v>
                </c:pt>
                <c:pt idx="846">
                  <c:v>812.21295166</c:v>
                </c:pt>
                <c:pt idx="847">
                  <c:v>813.14355469</c:v>
                </c:pt>
                <c:pt idx="848">
                  <c:v>814.17010498</c:v>
                </c:pt>
                <c:pt idx="849">
                  <c:v>815.0736084</c:v>
                </c:pt>
                <c:pt idx="850">
                  <c:v>816.1229248</c:v>
                </c:pt>
                <c:pt idx="851">
                  <c:v>816.92852783</c:v>
                </c:pt>
                <c:pt idx="852">
                  <c:v>817.94238281</c:v>
                </c:pt>
                <c:pt idx="853">
                  <c:v>818.92462158</c:v>
                </c:pt>
                <c:pt idx="854">
                  <c:v>819.8200683600001</c:v>
                </c:pt>
                <c:pt idx="855">
                  <c:v>820.69085693</c:v>
                </c:pt>
                <c:pt idx="856">
                  <c:v>821.67724609</c:v>
                </c:pt>
                <c:pt idx="857">
                  <c:v>822.78930664</c:v>
                </c:pt>
                <c:pt idx="858">
                  <c:v>823.5826416</c:v>
                </c:pt>
                <c:pt idx="859">
                  <c:v>824.49902344</c:v>
                </c:pt>
                <c:pt idx="860">
                  <c:v>825.32855225</c:v>
                </c:pt>
                <c:pt idx="861">
                  <c:v>826.4210205099999</c:v>
                </c:pt>
                <c:pt idx="862">
                  <c:v>827.34338379</c:v>
                </c:pt>
                <c:pt idx="863">
                  <c:v>828.33795166</c:v>
                </c:pt>
                <c:pt idx="864">
                  <c:v>829.16394043</c:v>
                </c:pt>
                <c:pt idx="865">
                  <c:v>830.17016602</c:v>
                </c:pt>
                <c:pt idx="866">
                  <c:v>831.03808594</c:v>
                </c:pt>
                <c:pt idx="867">
                  <c:v>831.97900391</c:v>
                </c:pt>
                <c:pt idx="868">
                  <c:v>832.91119385</c:v>
                </c:pt>
                <c:pt idx="869">
                  <c:v>833.8831176800001</c:v>
                </c:pt>
                <c:pt idx="870">
                  <c:v>834.75488281</c:v>
                </c:pt>
                <c:pt idx="871">
                  <c:v>835.89648438</c:v>
                </c:pt>
                <c:pt idx="872">
                  <c:v>836.88238525</c:v>
                </c:pt>
                <c:pt idx="873">
                  <c:v>837.9329834</c:v>
                </c:pt>
                <c:pt idx="874">
                  <c:v>838.7913208</c:v>
                </c:pt>
                <c:pt idx="875">
                  <c:v>839.82275391</c:v>
                </c:pt>
                <c:pt idx="876">
                  <c:v>840.73693848</c:v>
                </c:pt>
                <c:pt idx="877">
                  <c:v>842.00323486</c:v>
                </c:pt>
                <c:pt idx="878">
                  <c:v>842.96728516</c:v>
                </c:pt>
                <c:pt idx="879">
                  <c:v>843.91485596</c:v>
                </c:pt>
                <c:pt idx="880">
                  <c:v>844.71777344</c:v>
                </c:pt>
                <c:pt idx="881">
                  <c:v>845.6751709</c:v>
                </c:pt>
                <c:pt idx="882">
                  <c:v>846.69366455</c:v>
                </c:pt>
                <c:pt idx="883">
                  <c:v>847.63134766</c:v>
                </c:pt>
                <c:pt idx="884">
                  <c:v>848.53948975</c:v>
                </c:pt>
                <c:pt idx="885">
                  <c:v>849.39141846</c:v>
                </c:pt>
                <c:pt idx="886">
                  <c:v>850.44250488</c:v>
                </c:pt>
                <c:pt idx="887">
                  <c:v>851.30792236</c:v>
                </c:pt>
                <c:pt idx="888">
                  <c:v>852.2409668</c:v>
                </c:pt>
                <c:pt idx="889">
                  <c:v>853.07232666</c:v>
                </c:pt>
                <c:pt idx="890">
                  <c:v>854.11450195</c:v>
                </c:pt>
                <c:pt idx="891">
                  <c:v>855.0025024399999</c:v>
                </c:pt>
                <c:pt idx="892">
                  <c:v>855.93804932</c:v>
                </c:pt>
                <c:pt idx="893">
                  <c:v>856.81060791</c:v>
                </c:pt>
                <c:pt idx="894">
                  <c:v>857.82824707</c:v>
                </c:pt>
                <c:pt idx="895">
                  <c:v>858.8961792</c:v>
                </c:pt>
                <c:pt idx="896">
                  <c:v>859.8579711899999</c:v>
                </c:pt>
                <c:pt idx="897">
                  <c:v>860.66357422</c:v>
                </c:pt>
                <c:pt idx="898">
                  <c:v>861.53863525</c:v>
                </c:pt>
                <c:pt idx="899">
                  <c:v>862.58917236</c:v>
                </c:pt>
                <c:pt idx="900">
                  <c:v>863.58398438</c:v>
                </c:pt>
                <c:pt idx="901">
                  <c:v>864.51489258</c:v>
                </c:pt>
                <c:pt idx="902">
                  <c:v>865.3548584</c:v>
                </c:pt>
                <c:pt idx="903">
                  <c:v>866.43743896</c:v>
                </c:pt>
                <c:pt idx="904">
                  <c:v>867.34875488</c:v>
                </c:pt>
                <c:pt idx="905">
                  <c:v>868.32507324</c:v>
                </c:pt>
                <c:pt idx="906">
                  <c:v>869.19921875</c:v>
                </c:pt>
                <c:pt idx="907">
                  <c:v>870.18865967</c:v>
                </c:pt>
                <c:pt idx="908">
                  <c:v>871.19311523</c:v>
                </c:pt>
                <c:pt idx="909">
                  <c:v>872.05072021</c:v>
                </c:pt>
                <c:pt idx="910">
                  <c:v>873.03686523</c:v>
                </c:pt>
                <c:pt idx="911">
                  <c:v>874.00592041</c:v>
                </c:pt>
                <c:pt idx="912">
                  <c:v>874.94512939</c:v>
                </c:pt>
                <c:pt idx="913">
                  <c:v>875.79290771</c:v>
                </c:pt>
                <c:pt idx="914">
                  <c:v>876.92724609</c:v>
                </c:pt>
                <c:pt idx="915">
                  <c:v>877.76989746</c:v>
                </c:pt>
                <c:pt idx="916">
                  <c:v>878.6395874</c:v>
                </c:pt>
                <c:pt idx="917">
                  <c:v>879.7569580099999</c:v>
                </c:pt>
                <c:pt idx="918">
                  <c:v>880.72711182</c:v>
                </c:pt>
                <c:pt idx="919">
                  <c:v>881.54394531</c:v>
                </c:pt>
                <c:pt idx="920">
                  <c:v>882.63397217</c:v>
                </c:pt>
                <c:pt idx="921">
                  <c:v>883.51074219</c:v>
                </c:pt>
                <c:pt idx="922">
                  <c:v>884.51501465</c:v>
                </c:pt>
                <c:pt idx="923">
                  <c:v>885.3490600600001</c:v>
                </c:pt>
                <c:pt idx="924">
                  <c:v>886.52154541</c:v>
                </c:pt>
                <c:pt idx="925">
                  <c:v>887.21563721</c:v>
                </c:pt>
                <c:pt idx="926">
                  <c:v>888.20819092</c:v>
                </c:pt>
                <c:pt idx="927">
                  <c:v>889.21044922</c:v>
                </c:pt>
                <c:pt idx="928">
                  <c:v>890.0592041</c:v>
                </c:pt>
                <c:pt idx="929">
                  <c:v>890.97009277</c:v>
                </c:pt>
                <c:pt idx="930">
                  <c:v>892.0376586899999</c:v>
                </c:pt>
                <c:pt idx="931">
                  <c:v>893.0354003899999</c:v>
                </c:pt>
                <c:pt idx="932">
                  <c:v>893.99981689</c:v>
                </c:pt>
                <c:pt idx="933">
                  <c:v>894.85028076</c:v>
                </c:pt>
                <c:pt idx="934">
                  <c:v>895.84533691</c:v>
                </c:pt>
                <c:pt idx="935">
                  <c:v>896.80090332</c:v>
                </c:pt>
                <c:pt idx="936">
                  <c:v>897.89666748</c:v>
                </c:pt>
                <c:pt idx="937">
                  <c:v>898.62652588</c:v>
                </c:pt>
                <c:pt idx="938">
                  <c:v>899.58056641</c:v>
                </c:pt>
                <c:pt idx="939">
                  <c:v>900.50189209</c:v>
                </c:pt>
                <c:pt idx="940">
                  <c:v>901.48504639</c:v>
                </c:pt>
                <c:pt idx="941">
                  <c:v>902.3278808600001</c:v>
                </c:pt>
                <c:pt idx="942">
                  <c:v>903.52197266</c:v>
                </c:pt>
                <c:pt idx="943">
                  <c:v>904.4712524399999</c:v>
                </c:pt>
                <c:pt idx="944">
                  <c:v>905.44134521</c:v>
                </c:pt>
                <c:pt idx="945">
                  <c:v>906.33532715</c:v>
                </c:pt>
                <c:pt idx="946">
                  <c:v>907.23907471</c:v>
                </c:pt>
                <c:pt idx="947">
                  <c:v>908.13684082</c:v>
                </c:pt>
                <c:pt idx="948">
                  <c:v>908.97546387</c:v>
                </c:pt>
                <c:pt idx="949">
                  <c:v>910.23779297</c:v>
                </c:pt>
                <c:pt idx="950">
                  <c:v>911.08911133</c:v>
                </c:pt>
                <c:pt idx="951">
                  <c:v>911.96765137</c:v>
                </c:pt>
                <c:pt idx="952">
                  <c:v>912.81915283</c:v>
                </c:pt>
                <c:pt idx="953">
                  <c:v>913.91925049</c:v>
                </c:pt>
                <c:pt idx="954">
                  <c:v>915.0012207</c:v>
                </c:pt>
                <c:pt idx="955">
                  <c:v>915.66064453</c:v>
                </c:pt>
                <c:pt idx="956">
                  <c:v>916.7925415</c:v>
                </c:pt>
                <c:pt idx="957">
                  <c:v>917.60498047</c:v>
                </c:pt>
                <c:pt idx="958">
                  <c:v>918.57891846</c:v>
                </c:pt>
                <c:pt idx="959">
                  <c:v>919.54071045</c:v>
                </c:pt>
                <c:pt idx="960">
                  <c:v>920.58862305</c:v>
                </c:pt>
                <c:pt idx="961">
                  <c:v>921.5098877</c:v>
                </c:pt>
                <c:pt idx="962">
                  <c:v>922.42913818</c:v>
                </c:pt>
                <c:pt idx="963">
                  <c:v>923.32550049</c:v>
                </c:pt>
                <c:pt idx="964">
                  <c:v>924.38439941</c:v>
                </c:pt>
                <c:pt idx="965">
                  <c:v>925.24420166</c:v>
                </c:pt>
                <c:pt idx="966">
                  <c:v>926.17785645</c:v>
                </c:pt>
                <c:pt idx="967">
                  <c:v>927.309021</c:v>
                </c:pt>
                <c:pt idx="968">
                  <c:v>928.1026001</c:v>
                </c:pt>
                <c:pt idx="969">
                  <c:v>929.08459473</c:v>
                </c:pt>
                <c:pt idx="970">
                  <c:v>930.012146</c:v>
                </c:pt>
                <c:pt idx="971">
                  <c:v>931.1607666</c:v>
                </c:pt>
                <c:pt idx="972">
                  <c:v>931.82427979</c:v>
                </c:pt>
                <c:pt idx="973">
                  <c:v>932.93981934</c:v>
                </c:pt>
                <c:pt idx="974">
                  <c:v>933.88128662</c:v>
                </c:pt>
                <c:pt idx="975">
                  <c:v>934.90905762</c:v>
                </c:pt>
                <c:pt idx="976">
                  <c:v>935.75579834</c:v>
                </c:pt>
                <c:pt idx="977">
                  <c:v>936.6370239300001</c:v>
                </c:pt>
                <c:pt idx="978">
                  <c:v>937.71154785</c:v>
                </c:pt>
                <c:pt idx="979">
                  <c:v>938.38604736</c:v>
                </c:pt>
                <c:pt idx="980">
                  <c:v>939.44091797</c:v>
                </c:pt>
                <c:pt idx="981">
                  <c:v>940.37438965</c:v>
                </c:pt>
              </c:numCache>
            </c:numRef>
          </c:xVal>
          <c:yVal>
            <c:numRef>
              <c:f>heating!$D$2:$D$983</c:f>
              <c:numCache>
                <c:formatCode>General</c:formatCode>
                <c:ptCount val="982"/>
                <c:pt idx="0">
                  <c:v>-0.17598605</c:v>
                </c:pt>
                <c:pt idx="1">
                  <c:v>-0.20265079</c:v>
                </c:pt>
                <c:pt idx="2">
                  <c:v>-0.22131586</c:v>
                </c:pt>
                <c:pt idx="3">
                  <c:v>-0.26664567</c:v>
                </c:pt>
                <c:pt idx="4">
                  <c:v>-0.24531388</c:v>
                </c:pt>
                <c:pt idx="5">
                  <c:v>-0.25064683</c:v>
                </c:pt>
                <c:pt idx="6">
                  <c:v>-0.22398257</c:v>
                </c:pt>
                <c:pt idx="7">
                  <c:v>-0.25597978</c:v>
                </c:pt>
                <c:pt idx="8">
                  <c:v>-0.24531388</c:v>
                </c:pt>
                <c:pt idx="9">
                  <c:v>-0.27197862</c:v>
                </c:pt>
                <c:pt idx="10">
                  <c:v>-0.23998094</c:v>
                </c:pt>
                <c:pt idx="11">
                  <c:v>-0.28797746</c:v>
                </c:pt>
                <c:pt idx="12">
                  <c:v>-0.25064683</c:v>
                </c:pt>
                <c:pt idx="13">
                  <c:v>-0.32264113</c:v>
                </c:pt>
                <c:pt idx="14">
                  <c:v>-0.28797746</c:v>
                </c:pt>
                <c:pt idx="15">
                  <c:v>-0.30930877</c:v>
                </c:pt>
                <c:pt idx="16">
                  <c:v>-0.2639792</c:v>
                </c:pt>
                <c:pt idx="17">
                  <c:v>-0.29864287</c:v>
                </c:pt>
                <c:pt idx="18">
                  <c:v>-0.28264451</c:v>
                </c:pt>
                <c:pt idx="19">
                  <c:v>-0.25864625</c:v>
                </c:pt>
                <c:pt idx="20">
                  <c:v>-0.2959764</c:v>
                </c:pt>
                <c:pt idx="21">
                  <c:v>-0.31464171</c:v>
                </c:pt>
                <c:pt idx="22">
                  <c:v>-0.30930877</c:v>
                </c:pt>
                <c:pt idx="23">
                  <c:v>-0.28797746</c:v>
                </c:pt>
                <c:pt idx="24">
                  <c:v>-0.2933104</c:v>
                </c:pt>
                <c:pt idx="25">
                  <c:v>-0.32264113</c:v>
                </c:pt>
                <c:pt idx="26">
                  <c:v>-0.33330703</c:v>
                </c:pt>
                <c:pt idx="27">
                  <c:v>-0.33330703</c:v>
                </c:pt>
                <c:pt idx="28">
                  <c:v>-0.31730819</c:v>
                </c:pt>
                <c:pt idx="29">
                  <c:v>-0.36530423</c:v>
                </c:pt>
                <c:pt idx="30">
                  <c:v>-0.3786366</c:v>
                </c:pt>
                <c:pt idx="31">
                  <c:v>-0.35197234</c:v>
                </c:pt>
                <c:pt idx="32">
                  <c:v>-0.37063718</c:v>
                </c:pt>
                <c:pt idx="33">
                  <c:v>-0.35997176</c:v>
                </c:pt>
                <c:pt idx="34">
                  <c:v>-0.35463881</c:v>
                </c:pt>
                <c:pt idx="35">
                  <c:v>-0.35997176</c:v>
                </c:pt>
                <c:pt idx="36">
                  <c:v>-0.42130017</c:v>
                </c:pt>
                <c:pt idx="37">
                  <c:v>-0.3786366</c:v>
                </c:pt>
                <c:pt idx="38">
                  <c:v>-0.37063718</c:v>
                </c:pt>
                <c:pt idx="39">
                  <c:v>-0.37330365</c:v>
                </c:pt>
                <c:pt idx="40">
                  <c:v>-0.42396665</c:v>
                </c:pt>
                <c:pt idx="41">
                  <c:v>-0.38663602</c:v>
                </c:pt>
                <c:pt idx="42">
                  <c:v>-0.38396955</c:v>
                </c:pt>
                <c:pt idx="43">
                  <c:v>-0.39196897</c:v>
                </c:pt>
                <c:pt idx="44">
                  <c:v>-0.39996839</c:v>
                </c:pt>
                <c:pt idx="45">
                  <c:v>-0.3786366</c:v>
                </c:pt>
                <c:pt idx="46">
                  <c:v>-0.42929959</c:v>
                </c:pt>
                <c:pt idx="47">
                  <c:v>-0.40796781</c:v>
                </c:pt>
                <c:pt idx="48">
                  <c:v>-0.44796443</c:v>
                </c:pt>
                <c:pt idx="49">
                  <c:v>-0.40530133</c:v>
                </c:pt>
                <c:pt idx="50">
                  <c:v>-0.46396327</c:v>
                </c:pt>
                <c:pt idx="51">
                  <c:v>-0.40796781</c:v>
                </c:pt>
                <c:pt idx="52">
                  <c:v>-0.45863032</c:v>
                </c:pt>
                <c:pt idx="53">
                  <c:v>-0.42663312</c:v>
                </c:pt>
                <c:pt idx="54">
                  <c:v>-0.48262858</c:v>
                </c:pt>
                <c:pt idx="55">
                  <c:v>-0.41063428</c:v>
                </c:pt>
                <c:pt idx="56">
                  <c:v>-0.44529796</c:v>
                </c:pt>
                <c:pt idx="57">
                  <c:v>-0.44263148</c:v>
                </c:pt>
                <c:pt idx="58">
                  <c:v>-0.43463206</c:v>
                </c:pt>
                <c:pt idx="59">
                  <c:v>-0.45863032</c:v>
                </c:pt>
                <c:pt idx="60">
                  <c:v>-0.4506309</c:v>
                </c:pt>
                <c:pt idx="61">
                  <c:v>-0.47996211</c:v>
                </c:pt>
                <c:pt idx="62">
                  <c:v>-0.46662974</c:v>
                </c:pt>
                <c:pt idx="63">
                  <c:v>-0.47729564</c:v>
                </c:pt>
                <c:pt idx="64">
                  <c:v>-0.47462916</c:v>
                </c:pt>
                <c:pt idx="65">
                  <c:v>-0.47729564</c:v>
                </c:pt>
                <c:pt idx="66">
                  <c:v>-0.48262858</c:v>
                </c:pt>
                <c:pt idx="67">
                  <c:v>-0.49596095</c:v>
                </c:pt>
                <c:pt idx="68">
                  <c:v>-0.48529506</c:v>
                </c:pt>
                <c:pt idx="69">
                  <c:v>-0.39463544</c:v>
                </c:pt>
                <c:pt idx="70">
                  <c:v>-0.39196897</c:v>
                </c:pt>
                <c:pt idx="71">
                  <c:v>-0.27197862</c:v>
                </c:pt>
                <c:pt idx="72">
                  <c:v>-0.19198489</c:v>
                </c:pt>
                <c:pt idx="73">
                  <c:v>-0.15732098</c:v>
                </c:pt>
                <c:pt idx="74">
                  <c:v>-0.03999686</c:v>
                </c:pt>
                <c:pt idx="75">
                  <c:v>0.06132841</c:v>
                </c:pt>
                <c:pt idx="76">
                  <c:v>0.18131876</c:v>
                </c:pt>
                <c:pt idx="77">
                  <c:v>0.31730795</c:v>
                </c:pt>
                <c:pt idx="78">
                  <c:v>0.44529796</c:v>
                </c:pt>
                <c:pt idx="79">
                  <c:v>0.51462579</c:v>
                </c:pt>
                <c:pt idx="80">
                  <c:v>0.674613</c:v>
                </c:pt>
                <c:pt idx="81">
                  <c:v>0.7732718</c:v>
                </c:pt>
                <c:pt idx="82">
                  <c:v>0.95725727</c:v>
                </c:pt>
                <c:pt idx="83">
                  <c:v>1.03458452</c:v>
                </c:pt>
                <c:pt idx="84">
                  <c:v>1.18390608</c:v>
                </c:pt>
                <c:pt idx="85">
                  <c:v>1.28523135</c:v>
                </c:pt>
                <c:pt idx="86">
                  <c:v>1.38655663</c:v>
                </c:pt>
                <c:pt idx="87">
                  <c:v>1.53321147</c:v>
                </c:pt>
                <c:pt idx="88">
                  <c:v>1.64253616</c:v>
                </c:pt>
                <c:pt idx="89">
                  <c:v>1.74919438</c:v>
                </c:pt>
                <c:pt idx="90">
                  <c:v>1.8665185</c:v>
                </c:pt>
                <c:pt idx="91">
                  <c:v>2.00517416</c:v>
                </c:pt>
                <c:pt idx="92">
                  <c:v>2.13049769</c:v>
                </c:pt>
                <c:pt idx="93">
                  <c:v>2.22915626</c:v>
                </c:pt>
                <c:pt idx="94">
                  <c:v>2.37581134</c:v>
                </c:pt>
                <c:pt idx="95">
                  <c:v>2.47980332</c:v>
                </c:pt>
                <c:pt idx="96">
                  <c:v>2.60779309</c:v>
                </c:pt>
                <c:pt idx="97">
                  <c:v>2.72245049</c:v>
                </c:pt>
                <c:pt idx="98">
                  <c:v>2.85310674</c:v>
                </c:pt>
                <c:pt idx="99">
                  <c:v>2.98642969</c:v>
                </c:pt>
                <c:pt idx="100">
                  <c:v>3.11708593</c:v>
                </c:pt>
                <c:pt idx="101">
                  <c:v>3.20774531</c:v>
                </c:pt>
                <c:pt idx="102">
                  <c:v>3.34106803</c:v>
                </c:pt>
                <c:pt idx="103">
                  <c:v>3.43439412</c:v>
                </c:pt>
                <c:pt idx="104">
                  <c:v>3.59438133</c:v>
                </c:pt>
                <c:pt idx="105">
                  <c:v>3.72237134</c:v>
                </c:pt>
                <c:pt idx="106">
                  <c:v>3.82902956</c:v>
                </c:pt>
                <c:pt idx="107">
                  <c:v>3.90902305</c:v>
                </c:pt>
                <c:pt idx="108">
                  <c:v>4.07434368</c:v>
                </c:pt>
                <c:pt idx="109">
                  <c:v>4.22899723</c:v>
                </c:pt>
                <c:pt idx="110">
                  <c:v>4.31432438</c:v>
                </c:pt>
                <c:pt idx="111">
                  <c:v>4.43964767</c:v>
                </c:pt>
                <c:pt idx="112">
                  <c:v>4.5516386</c:v>
                </c:pt>
                <c:pt idx="113">
                  <c:v>4.67162895</c:v>
                </c:pt>
                <c:pt idx="114">
                  <c:v>4.80228519</c:v>
                </c:pt>
                <c:pt idx="115">
                  <c:v>4.93027496</c:v>
                </c:pt>
                <c:pt idx="116">
                  <c:v>5.04226685</c:v>
                </c:pt>
                <c:pt idx="117">
                  <c:v>5.15692425</c:v>
                </c:pt>
                <c:pt idx="118">
                  <c:v>5.30357933</c:v>
                </c:pt>
                <c:pt idx="119">
                  <c:v>5.45023441</c:v>
                </c:pt>
                <c:pt idx="120">
                  <c:v>5.56755829</c:v>
                </c:pt>
                <c:pt idx="121">
                  <c:v>5.70621395</c:v>
                </c:pt>
                <c:pt idx="122">
                  <c:v>5.80220604</c:v>
                </c:pt>
                <c:pt idx="123">
                  <c:v>5.92219639</c:v>
                </c:pt>
                <c:pt idx="124">
                  <c:v>6.04218674</c:v>
                </c:pt>
                <c:pt idx="125">
                  <c:v>6.17284298</c:v>
                </c:pt>
                <c:pt idx="126">
                  <c:v>6.29816723</c:v>
                </c:pt>
                <c:pt idx="127">
                  <c:v>6.41015816</c:v>
                </c:pt>
                <c:pt idx="128">
                  <c:v>6.54348087</c:v>
                </c:pt>
                <c:pt idx="129">
                  <c:v>6.67147064</c:v>
                </c:pt>
                <c:pt idx="130">
                  <c:v>6.8207922</c:v>
                </c:pt>
                <c:pt idx="131">
                  <c:v>6.93011665</c:v>
                </c:pt>
                <c:pt idx="132">
                  <c:v>7.03677464</c:v>
                </c:pt>
                <c:pt idx="133">
                  <c:v>7.20742798</c:v>
                </c:pt>
                <c:pt idx="134">
                  <c:v>7.31141949</c:v>
                </c:pt>
                <c:pt idx="135">
                  <c:v>7.46074104</c:v>
                </c:pt>
                <c:pt idx="136">
                  <c:v>7.55673313</c:v>
                </c:pt>
                <c:pt idx="137">
                  <c:v>7.70605469</c:v>
                </c:pt>
                <c:pt idx="138">
                  <c:v>7.84737778</c:v>
                </c:pt>
                <c:pt idx="139">
                  <c:v>7.94870186</c:v>
                </c:pt>
                <c:pt idx="140">
                  <c:v>8.05802727</c:v>
                </c:pt>
                <c:pt idx="141">
                  <c:v>8.22068024</c:v>
                </c:pt>
                <c:pt idx="142">
                  <c:v>8.29534149</c:v>
                </c:pt>
                <c:pt idx="143">
                  <c:v>8.46066189</c:v>
                </c:pt>
                <c:pt idx="144">
                  <c:v>8.56998634</c:v>
                </c:pt>
                <c:pt idx="145">
                  <c:v>8.71130848</c:v>
                </c:pt>
                <c:pt idx="146">
                  <c:v>8.82329941</c:v>
                </c:pt>
                <c:pt idx="147">
                  <c:v>8.9646225</c:v>
                </c:pt>
                <c:pt idx="148">
                  <c:v>9.04728127</c:v>
                </c:pt>
                <c:pt idx="149">
                  <c:v>9.217935560000001</c:v>
                </c:pt>
                <c:pt idx="150">
                  <c:v>9.31925964</c:v>
                </c:pt>
                <c:pt idx="151">
                  <c:v>9.45258331</c:v>
                </c:pt>
                <c:pt idx="152">
                  <c:v>9.54057598</c:v>
                </c:pt>
                <c:pt idx="153">
                  <c:v>9.69789696</c:v>
                </c:pt>
                <c:pt idx="154">
                  <c:v>9.80722141</c:v>
                </c:pt>
                <c:pt idx="155">
                  <c:v>9.97254181</c:v>
                </c:pt>
                <c:pt idx="156">
                  <c:v>10.05786896</c:v>
                </c:pt>
                <c:pt idx="157">
                  <c:v>10.23118782</c:v>
                </c:pt>
                <c:pt idx="158">
                  <c:v>10.36451054</c:v>
                </c:pt>
                <c:pt idx="159">
                  <c:v>10.5031662</c:v>
                </c:pt>
                <c:pt idx="160">
                  <c:v>10.55649567</c:v>
                </c:pt>
                <c:pt idx="161">
                  <c:v>10.73514748</c:v>
                </c:pt>
                <c:pt idx="162">
                  <c:v>10.83380699</c:v>
                </c:pt>
                <c:pt idx="163">
                  <c:v>10.98579407</c:v>
                </c:pt>
                <c:pt idx="164">
                  <c:v>11.11111832</c:v>
                </c:pt>
                <c:pt idx="165">
                  <c:v>11.22310925</c:v>
                </c:pt>
                <c:pt idx="166">
                  <c:v>11.36976433</c:v>
                </c:pt>
                <c:pt idx="167">
                  <c:v>11.50841999</c:v>
                </c:pt>
                <c:pt idx="168">
                  <c:v>11.63107681</c:v>
                </c:pt>
                <c:pt idx="169">
                  <c:v>11.77239895</c:v>
                </c:pt>
                <c:pt idx="170">
                  <c:v>11.86039162</c:v>
                </c:pt>
                <c:pt idx="171">
                  <c:v>11.98571587</c:v>
                </c:pt>
                <c:pt idx="172">
                  <c:v>12.14836884</c:v>
                </c:pt>
                <c:pt idx="173">
                  <c:v>12.28969193</c:v>
                </c:pt>
                <c:pt idx="174">
                  <c:v>12.4016819</c:v>
                </c:pt>
                <c:pt idx="175">
                  <c:v>12.54033852</c:v>
                </c:pt>
                <c:pt idx="176">
                  <c:v>12.66032791</c:v>
                </c:pt>
                <c:pt idx="177">
                  <c:v>12.77498627</c:v>
                </c:pt>
                <c:pt idx="178">
                  <c:v>12.87631226</c:v>
                </c:pt>
                <c:pt idx="179">
                  <c:v>13.02296638</c:v>
                </c:pt>
                <c:pt idx="180">
                  <c:v>13.20695114</c:v>
                </c:pt>
                <c:pt idx="181">
                  <c:v>13.29494476</c:v>
                </c:pt>
                <c:pt idx="182">
                  <c:v>13.44693375</c:v>
                </c:pt>
                <c:pt idx="183">
                  <c:v>13.56159019</c:v>
                </c:pt>
                <c:pt idx="184">
                  <c:v>13.68691444</c:v>
                </c:pt>
                <c:pt idx="185">
                  <c:v>13.85223389</c:v>
                </c:pt>
                <c:pt idx="186">
                  <c:v>13.9108963</c:v>
                </c:pt>
                <c:pt idx="187">
                  <c:v>14.06821632</c:v>
                </c:pt>
                <c:pt idx="188">
                  <c:v>14.19620705</c:v>
                </c:pt>
                <c:pt idx="189">
                  <c:v>14.30286407</c:v>
                </c:pt>
                <c:pt idx="190">
                  <c:v>14.47618484</c:v>
                </c:pt>
                <c:pt idx="191">
                  <c:v>14.59350777</c:v>
                </c:pt>
                <c:pt idx="192">
                  <c:v>14.73483086</c:v>
                </c:pt>
                <c:pt idx="193">
                  <c:v>14.8308239</c:v>
                </c:pt>
                <c:pt idx="194">
                  <c:v>14.96681213</c:v>
                </c:pt>
                <c:pt idx="195">
                  <c:v>15.06547165</c:v>
                </c:pt>
                <c:pt idx="196">
                  <c:v>15.24145699</c:v>
                </c:pt>
                <c:pt idx="197">
                  <c:v>15.35344887</c:v>
                </c:pt>
                <c:pt idx="198">
                  <c:v>15.500103</c:v>
                </c:pt>
                <c:pt idx="199">
                  <c:v>15.62542725</c:v>
                </c:pt>
                <c:pt idx="200">
                  <c:v>15.78274727</c:v>
                </c:pt>
                <c:pt idx="201">
                  <c:v>15.8894062</c:v>
                </c:pt>
                <c:pt idx="202">
                  <c:v>16.06005859</c:v>
                </c:pt>
                <c:pt idx="203">
                  <c:v>16.17471695</c:v>
                </c:pt>
                <c:pt idx="204">
                  <c:v>16.32403755</c:v>
                </c:pt>
                <c:pt idx="205">
                  <c:v>16.43602943</c:v>
                </c:pt>
                <c:pt idx="206">
                  <c:v>16.58801651</c:v>
                </c:pt>
                <c:pt idx="207">
                  <c:v>16.70800781</c:v>
                </c:pt>
                <c:pt idx="208">
                  <c:v>16.88399315</c:v>
                </c:pt>
                <c:pt idx="209">
                  <c:v>16.9586544</c:v>
                </c:pt>
                <c:pt idx="210">
                  <c:v>17.08930969</c:v>
                </c:pt>
                <c:pt idx="211">
                  <c:v>17.20663452</c:v>
                </c:pt>
                <c:pt idx="212">
                  <c:v>17.34529114</c:v>
                </c:pt>
                <c:pt idx="213">
                  <c:v>17.49727821</c:v>
                </c:pt>
                <c:pt idx="214">
                  <c:v>17.59327126</c:v>
                </c:pt>
                <c:pt idx="215">
                  <c:v>17.73459244</c:v>
                </c:pt>
                <c:pt idx="216">
                  <c:v>17.87591553</c:v>
                </c:pt>
                <c:pt idx="217">
                  <c:v>17.99323845</c:v>
                </c:pt>
                <c:pt idx="218">
                  <c:v>18.16922569</c:v>
                </c:pt>
                <c:pt idx="219">
                  <c:v>18.26255035</c:v>
                </c:pt>
                <c:pt idx="220">
                  <c:v>18.43320465</c:v>
                </c:pt>
                <c:pt idx="221">
                  <c:v>18.5478611</c:v>
                </c:pt>
                <c:pt idx="222">
                  <c:v>18.63852119</c:v>
                </c:pt>
                <c:pt idx="223">
                  <c:v>18.79317474</c:v>
                </c:pt>
                <c:pt idx="224">
                  <c:v>18.97449493</c:v>
                </c:pt>
                <c:pt idx="225">
                  <c:v>19.05182076</c:v>
                </c:pt>
                <c:pt idx="226">
                  <c:v>19.23847389</c:v>
                </c:pt>
                <c:pt idx="227">
                  <c:v>19.35846329</c:v>
                </c:pt>
                <c:pt idx="228">
                  <c:v>19.51311874</c:v>
                </c:pt>
                <c:pt idx="229">
                  <c:v>19.62777519</c:v>
                </c:pt>
                <c:pt idx="230">
                  <c:v>19.79842758</c:v>
                </c:pt>
                <c:pt idx="231">
                  <c:v>19.86775589</c:v>
                </c:pt>
                <c:pt idx="232">
                  <c:v>20.04374313</c:v>
                </c:pt>
                <c:pt idx="233">
                  <c:v>20.16906548</c:v>
                </c:pt>
                <c:pt idx="234">
                  <c:v>20.32905388</c:v>
                </c:pt>
                <c:pt idx="235">
                  <c:v>20.44904327</c:v>
                </c:pt>
                <c:pt idx="236">
                  <c:v>20.59569931</c:v>
                </c:pt>
                <c:pt idx="237">
                  <c:v>20.72368813</c:v>
                </c:pt>
                <c:pt idx="238">
                  <c:v>20.87567711</c:v>
                </c:pt>
                <c:pt idx="239">
                  <c:v>20.95833588</c:v>
                </c:pt>
                <c:pt idx="240">
                  <c:v>21.0863266</c:v>
                </c:pt>
                <c:pt idx="241">
                  <c:v>21.22231483</c:v>
                </c:pt>
                <c:pt idx="242">
                  <c:v>21.3556385</c:v>
                </c:pt>
                <c:pt idx="243">
                  <c:v>21.52362442</c:v>
                </c:pt>
                <c:pt idx="244">
                  <c:v>21.6462822</c:v>
                </c:pt>
                <c:pt idx="245">
                  <c:v>21.78227043</c:v>
                </c:pt>
                <c:pt idx="246">
                  <c:v>21.92625999</c:v>
                </c:pt>
                <c:pt idx="247">
                  <c:v>22.05958176</c:v>
                </c:pt>
                <c:pt idx="248">
                  <c:v>22.21157074</c:v>
                </c:pt>
                <c:pt idx="249">
                  <c:v>22.36622429</c:v>
                </c:pt>
                <c:pt idx="250">
                  <c:v>22.4755497</c:v>
                </c:pt>
                <c:pt idx="251">
                  <c:v>22.61687088</c:v>
                </c:pt>
                <c:pt idx="252">
                  <c:v>22.74219513</c:v>
                </c:pt>
                <c:pt idx="253">
                  <c:v>22.88884926</c:v>
                </c:pt>
                <c:pt idx="254">
                  <c:v>23.02750587</c:v>
                </c:pt>
                <c:pt idx="255">
                  <c:v>23.15282822</c:v>
                </c:pt>
                <c:pt idx="256">
                  <c:v>23.28081894</c:v>
                </c:pt>
                <c:pt idx="257">
                  <c:v>23.41680717</c:v>
                </c:pt>
                <c:pt idx="258">
                  <c:v>23.56346321</c:v>
                </c:pt>
                <c:pt idx="259">
                  <c:v>23.68612099</c:v>
                </c:pt>
                <c:pt idx="260">
                  <c:v>23.82210922</c:v>
                </c:pt>
                <c:pt idx="261">
                  <c:v>23.96076584</c:v>
                </c:pt>
                <c:pt idx="262">
                  <c:v>24.07542229</c:v>
                </c:pt>
                <c:pt idx="263">
                  <c:v>24.23807716</c:v>
                </c:pt>
                <c:pt idx="264">
                  <c:v>24.40606308</c:v>
                </c:pt>
                <c:pt idx="265">
                  <c:v>24.55005074</c:v>
                </c:pt>
                <c:pt idx="266">
                  <c:v>24.63004494</c:v>
                </c:pt>
                <c:pt idx="267">
                  <c:v>24.80069923</c:v>
                </c:pt>
                <c:pt idx="268">
                  <c:v>24.91535568</c:v>
                </c:pt>
                <c:pt idx="269">
                  <c:v>25.06201172</c:v>
                </c:pt>
                <c:pt idx="270">
                  <c:v>25.24333</c:v>
                </c:pt>
                <c:pt idx="271">
                  <c:v>25.37131882</c:v>
                </c:pt>
                <c:pt idx="272">
                  <c:v>25.4833107</c:v>
                </c:pt>
                <c:pt idx="273">
                  <c:v>25.60596848</c:v>
                </c:pt>
                <c:pt idx="274">
                  <c:v>25.80061913</c:v>
                </c:pt>
                <c:pt idx="275">
                  <c:v>25.8832798</c:v>
                </c:pt>
                <c:pt idx="276">
                  <c:v>26.04059982</c:v>
                </c:pt>
                <c:pt idx="277">
                  <c:v>26.19258881</c:v>
                </c:pt>
                <c:pt idx="278">
                  <c:v>26.32857704</c:v>
                </c:pt>
                <c:pt idx="279">
                  <c:v>26.44590187</c:v>
                </c:pt>
                <c:pt idx="280">
                  <c:v>26.61655426</c:v>
                </c:pt>
                <c:pt idx="281">
                  <c:v>26.77387428</c:v>
                </c:pt>
                <c:pt idx="282">
                  <c:v>26.90453148</c:v>
                </c:pt>
                <c:pt idx="283">
                  <c:v>27.05918503</c:v>
                </c:pt>
                <c:pt idx="284">
                  <c:v>27.15784454</c:v>
                </c:pt>
                <c:pt idx="285">
                  <c:v>27.30716705</c:v>
                </c:pt>
                <c:pt idx="286">
                  <c:v>27.45115471</c:v>
                </c:pt>
                <c:pt idx="287">
                  <c:v>27.65913773</c:v>
                </c:pt>
                <c:pt idx="288">
                  <c:v>27.74446487</c:v>
                </c:pt>
                <c:pt idx="289">
                  <c:v>27.92578316</c:v>
                </c:pt>
                <c:pt idx="290">
                  <c:v>28.02444267</c:v>
                </c:pt>
                <c:pt idx="291">
                  <c:v>28.21376038</c:v>
                </c:pt>
                <c:pt idx="292">
                  <c:v>28.31775284</c:v>
                </c:pt>
                <c:pt idx="293">
                  <c:v>28.43774223</c:v>
                </c:pt>
                <c:pt idx="294">
                  <c:v>28.59239769</c:v>
                </c:pt>
                <c:pt idx="295">
                  <c:v>28.75505066</c:v>
                </c:pt>
                <c:pt idx="296">
                  <c:v>28.84837723</c:v>
                </c:pt>
                <c:pt idx="297">
                  <c:v>29.02169609</c:v>
                </c:pt>
                <c:pt idx="298">
                  <c:v>29.15768623</c:v>
                </c:pt>
                <c:pt idx="299">
                  <c:v>29.2803421</c:v>
                </c:pt>
                <c:pt idx="300">
                  <c:v>29.44832993</c:v>
                </c:pt>
                <c:pt idx="301">
                  <c:v>29.61631584</c:v>
                </c:pt>
                <c:pt idx="302">
                  <c:v>29.6909771</c:v>
                </c:pt>
                <c:pt idx="303">
                  <c:v>29.86429596</c:v>
                </c:pt>
                <c:pt idx="304">
                  <c:v>30.00561905</c:v>
                </c:pt>
                <c:pt idx="305">
                  <c:v>30.15493965</c:v>
                </c:pt>
                <c:pt idx="306">
                  <c:v>30.31759453</c:v>
                </c:pt>
                <c:pt idx="307">
                  <c:v>30.41358566</c:v>
                </c:pt>
                <c:pt idx="308">
                  <c:v>30.58423996</c:v>
                </c:pt>
                <c:pt idx="309">
                  <c:v>30.72289467</c:v>
                </c:pt>
                <c:pt idx="310">
                  <c:v>30.8695507</c:v>
                </c:pt>
                <c:pt idx="311">
                  <c:v>30.99487305</c:v>
                </c:pt>
                <c:pt idx="312">
                  <c:v>31.14419556</c:v>
                </c:pt>
                <c:pt idx="313">
                  <c:v>31.28551674</c:v>
                </c:pt>
                <c:pt idx="314">
                  <c:v>31.41617393</c:v>
                </c:pt>
                <c:pt idx="315">
                  <c:v>31.54149628</c:v>
                </c:pt>
                <c:pt idx="316">
                  <c:v>31.73881531</c:v>
                </c:pt>
                <c:pt idx="317">
                  <c:v>31.8188076</c:v>
                </c:pt>
                <c:pt idx="318">
                  <c:v>32.01612854</c:v>
                </c:pt>
                <c:pt idx="319">
                  <c:v>32.13611603</c:v>
                </c:pt>
                <c:pt idx="320">
                  <c:v>32.28543854</c:v>
                </c:pt>
                <c:pt idx="321">
                  <c:v>32.39476395</c:v>
                </c:pt>
                <c:pt idx="322">
                  <c:v>32.5600853</c:v>
                </c:pt>
                <c:pt idx="323">
                  <c:v>32.67207336</c:v>
                </c:pt>
                <c:pt idx="324">
                  <c:v>32.84806061</c:v>
                </c:pt>
                <c:pt idx="325">
                  <c:v>32.98405075</c:v>
                </c:pt>
                <c:pt idx="326">
                  <c:v>33.09870911</c:v>
                </c:pt>
                <c:pt idx="327">
                  <c:v>33.28535843</c:v>
                </c:pt>
                <c:pt idx="328">
                  <c:v>33.40268326</c:v>
                </c:pt>
                <c:pt idx="329">
                  <c:v>33.54667282</c:v>
                </c:pt>
                <c:pt idx="330">
                  <c:v>33.70666122</c:v>
                </c:pt>
                <c:pt idx="331">
                  <c:v>33.84531403</c:v>
                </c:pt>
                <c:pt idx="332">
                  <c:v>33.96530533</c:v>
                </c:pt>
                <c:pt idx="333">
                  <c:v>34.11996078</c:v>
                </c:pt>
                <c:pt idx="334">
                  <c:v>34.25061798</c:v>
                </c:pt>
                <c:pt idx="335">
                  <c:v>34.40526962</c:v>
                </c:pt>
                <c:pt idx="336">
                  <c:v>34.55192566</c:v>
                </c:pt>
                <c:pt idx="337">
                  <c:v>34.69591522</c:v>
                </c:pt>
                <c:pt idx="338">
                  <c:v>34.87189865</c:v>
                </c:pt>
                <c:pt idx="339">
                  <c:v>35.00255585</c:v>
                </c:pt>
                <c:pt idx="340">
                  <c:v>35.14654541</c:v>
                </c:pt>
                <c:pt idx="341">
                  <c:v>35.28520203</c:v>
                </c:pt>
                <c:pt idx="342">
                  <c:v>35.38652802</c:v>
                </c:pt>
                <c:pt idx="343">
                  <c:v>35.54917908</c:v>
                </c:pt>
                <c:pt idx="344">
                  <c:v>35.71983337</c:v>
                </c:pt>
                <c:pt idx="345">
                  <c:v>35.86915207</c:v>
                </c:pt>
                <c:pt idx="346">
                  <c:v>36.01580811</c:v>
                </c:pt>
                <c:pt idx="347">
                  <c:v>36.14379883</c:v>
                </c:pt>
                <c:pt idx="348">
                  <c:v>36.29578781</c:v>
                </c:pt>
                <c:pt idx="349">
                  <c:v>36.42910767</c:v>
                </c:pt>
                <c:pt idx="350">
                  <c:v>36.57843018</c:v>
                </c:pt>
                <c:pt idx="351">
                  <c:v>36.72775269</c:v>
                </c:pt>
                <c:pt idx="352">
                  <c:v>36.8770752</c:v>
                </c:pt>
                <c:pt idx="353">
                  <c:v>37.04239273</c:v>
                </c:pt>
                <c:pt idx="354">
                  <c:v>37.14905167</c:v>
                </c:pt>
                <c:pt idx="355">
                  <c:v>37.2957077</c:v>
                </c:pt>
                <c:pt idx="356">
                  <c:v>37.40769958</c:v>
                </c:pt>
                <c:pt idx="357">
                  <c:v>37.59701538</c:v>
                </c:pt>
                <c:pt idx="358">
                  <c:v>37.72767258</c:v>
                </c:pt>
                <c:pt idx="359">
                  <c:v>37.87699509</c:v>
                </c:pt>
                <c:pt idx="360">
                  <c:v>37.99698639</c:v>
                </c:pt>
                <c:pt idx="361">
                  <c:v>38.14897156</c:v>
                </c:pt>
                <c:pt idx="362">
                  <c:v>38.2849617</c:v>
                </c:pt>
                <c:pt idx="363">
                  <c:v>38.44761658</c:v>
                </c:pt>
                <c:pt idx="364">
                  <c:v>38.61026764</c:v>
                </c:pt>
                <c:pt idx="365">
                  <c:v>38.74625778</c:v>
                </c:pt>
                <c:pt idx="366">
                  <c:v>38.86358261</c:v>
                </c:pt>
                <c:pt idx="367">
                  <c:v>39.03423691</c:v>
                </c:pt>
                <c:pt idx="368">
                  <c:v>39.15955734</c:v>
                </c:pt>
                <c:pt idx="369">
                  <c:v>39.33554459</c:v>
                </c:pt>
                <c:pt idx="370">
                  <c:v>39.48220062</c:v>
                </c:pt>
                <c:pt idx="371">
                  <c:v>39.61819077</c:v>
                </c:pt>
                <c:pt idx="372">
                  <c:v>39.74084473</c:v>
                </c:pt>
                <c:pt idx="373">
                  <c:v>39.89550018</c:v>
                </c:pt>
                <c:pt idx="374">
                  <c:v>40.06615448</c:v>
                </c:pt>
                <c:pt idx="375">
                  <c:v>40.20214462</c:v>
                </c:pt>
                <c:pt idx="376">
                  <c:v>40.32479858</c:v>
                </c:pt>
                <c:pt idx="377">
                  <c:v>40.51678467</c:v>
                </c:pt>
                <c:pt idx="378">
                  <c:v>40.64477539</c:v>
                </c:pt>
                <c:pt idx="379">
                  <c:v>40.80476379</c:v>
                </c:pt>
                <c:pt idx="380">
                  <c:v>40.91675186</c:v>
                </c:pt>
                <c:pt idx="381">
                  <c:v>41.0634079</c:v>
                </c:pt>
                <c:pt idx="382">
                  <c:v>41.19673157</c:v>
                </c:pt>
                <c:pt idx="383">
                  <c:v>41.34872055</c:v>
                </c:pt>
                <c:pt idx="384">
                  <c:v>41.50337219</c:v>
                </c:pt>
                <c:pt idx="385">
                  <c:v>41.6633606</c:v>
                </c:pt>
                <c:pt idx="386">
                  <c:v>41.77535248</c:v>
                </c:pt>
                <c:pt idx="387">
                  <c:v>41.89001083</c:v>
                </c:pt>
                <c:pt idx="388">
                  <c:v>42.06066132</c:v>
                </c:pt>
                <c:pt idx="389">
                  <c:v>42.23398209</c:v>
                </c:pt>
                <c:pt idx="390">
                  <c:v>42.37797165</c:v>
                </c:pt>
                <c:pt idx="391">
                  <c:v>42.53795624</c:v>
                </c:pt>
                <c:pt idx="392">
                  <c:v>42.65261459</c:v>
                </c:pt>
                <c:pt idx="393">
                  <c:v>42.78327179</c:v>
                </c:pt>
                <c:pt idx="394">
                  <c:v>42.94059372</c:v>
                </c:pt>
                <c:pt idx="395">
                  <c:v>43.07924652</c:v>
                </c:pt>
                <c:pt idx="396">
                  <c:v>43.23656845</c:v>
                </c:pt>
                <c:pt idx="397">
                  <c:v>43.38322449</c:v>
                </c:pt>
                <c:pt idx="398">
                  <c:v>43.52721405</c:v>
                </c:pt>
                <c:pt idx="399">
                  <c:v>43.6711998</c:v>
                </c:pt>
                <c:pt idx="400">
                  <c:v>43.83918762</c:v>
                </c:pt>
                <c:pt idx="401">
                  <c:v>43.97517776</c:v>
                </c:pt>
                <c:pt idx="402">
                  <c:v>44.13783264</c:v>
                </c:pt>
                <c:pt idx="403">
                  <c:v>44.25248718</c:v>
                </c:pt>
                <c:pt idx="404">
                  <c:v>44.40714264</c:v>
                </c:pt>
                <c:pt idx="405">
                  <c:v>44.54846573</c:v>
                </c:pt>
                <c:pt idx="406">
                  <c:v>44.70845413</c:v>
                </c:pt>
                <c:pt idx="407">
                  <c:v>44.84444046</c:v>
                </c:pt>
                <c:pt idx="408">
                  <c:v>44.98843002</c:v>
                </c:pt>
                <c:pt idx="409">
                  <c:v>45.08442307</c:v>
                </c:pt>
                <c:pt idx="410">
                  <c:v>45.28440475</c:v>
                </c:pt>
                <c:pt idx="411">
                  <c:v>45.41506195</c:v>
                </c:pt>
                <c:pt idx="412">
                  <c:v>45.55371857</c:v>
                </c:pt>
                <c:pt idx="413">
                  <c:v>45.69237518</c:v>
                </c:pt>
                <c:pt idx="414">
                  <c:v>45.85235977</c:v>
                </c:pt>
                <c:pt idx="415">
                  <c:v>46.01501465</c:v>
                </c:pt>
                <c:pt idx="416">
                  <c:v>46.16700363</c:v>
                </c:pt>
                <c:pt idx="417">
                  <c:v>46.31365967</c:v>
                </c:pt>
                <c:pt idx="418">
                  <c:v>46.44164658</c:v>
                </c:pt>
                <c:pt idx="419">
                  <c:v>46.59096909</c:v>
                </c:pt>
                <c:pt idx="420">
                  <c:v>46.73762512</c:v>
                </c:pt>
                <c:pt idx="421">
                  <c:v>46.87094879</c:v>
                </c:pt>
                <c:pt idx="422">
                  <c:v>47.01760101</c:v>
                </c:pt>
                <c:pt idx="423">
                  <c:v>47.14559174</c:v>
                </c:pt>
                <c:pt idx="424">
                  <c:v>47.32424545</c:v>
                </c:pt>
                <c:pt idx="425">
                  <c:v>47.45223618</c:v>
                </c:pt>
                <c:pt idx="426">
                  <c:v>47.61488724</c:v>
                </c:pt>
                <c:pt idx="427">
                  <c:v>47.76154327</c:v>
                </c:pt>
                <c:pt idx="428">
                  <c:v>47.89486694</c:v>
                </c:pt>
                <c:pt idx="429">
                  <c:v>48.01485825</c:v>
                </c:pt>
                <c:pt idx="430">
                  <c:v>48.17217636</c:v>
                </c:pt>
                <c:pt idx="431">
                  <c:v>48.32416534</c:v>
                </c:pt>
                <c:pt idx="432">
                  <c:v>48.51615143</c:v>
                </c:pt>
                <c:pt idx="433">
                  <c:v>48.63613892</c:v>
                </c:pt>
                <c:pt idx="434">
                  <c:v>48.78279495</c:v>
                </c:pt>
                <c:pt idx="435">
                  <c:v>48.94011688</c:v>
                </c:pt>
                <c:pt idx="436">
                  <c:v>49.10010529</c:v>
                </c:pt>
                <c:pt idx="437">
                  <c:v>49.20409393</c:v>
                </c:pt>
                <c:pt idx="438">
                  <c:v>49.35341644</c:v>
                </c:pt>
                <c:pt idx="439">
                  <c:v>49.54273605</c:v>
                </c:pt>
                <c:pt idx="440">
                  <c:v>49.66272736</c:v>
                </c:pt>
                <c:pt idx="441">
                  <c:v>49.82537842</c:v>
                </c:pt>
                <c:pt idx="442">
                  <c:v>49.98270035</c:v>
                </c:pt>
                <c:pt idx="443">
                  <c:v>50.11602402</c:v>
                </c:pt>
                <c:pt idx="444">
                  <c:v>50.24934769</c:v>
                </c:pt>
                <c:pt idx="445">
                  <c:v>50.3666687</c:v>
                </c:pt>
                <c:pt idx="446">
                  <c:v>50.54532242</c:v>
                </c:pt>
                <c:pt idx="447">
                  <c:v>50.68664551</c:v>
                </c:pt>
                <c:pt idx="448">
                  <c:v>50.80130386</c:v>
                </c:pt>
                <c:pt idx="449">
                  <c:v>50.99861908</c:v>
                </c:pt>
                <c:pt idx="450">
                  <c:v>51.14260864</c:v>
                </c:pt>
                <c:pt idx="451">
                  <c:v>51.28659821</c:v>
                </c:pt>
                <c:pt idx="452">
                  <c:v>51.43058395</c:v>
                </c:pt>
                <c:pt idx="453">
                  <c:v>51.58257294</c:v>
                </c:pt>
                <c:pt idx="454">
                  <c:v>51.72922897</c:v>
                </c:pt>
                <c:pt idx="455">
                  <c:v>51.88121796</c:v>
                </c:pt>
                <c:pt idx="456">
                  <c:v>52.01187134</c:v>
                </c:pt>
                <c:pt idx="457">
                  <c:v>52.19319153</c:v>
                </c:pt>
                <c:pt idx="458">
                  <c:v>52.29718399</c:v>
                </c:pt>
                <c:pt idx="459">
                  <c:v>52.45983887</c:v>
                </c:pt>
                <c:pt idx="460">
                  <c:v>52.62782288</c:v>
                </c:pt>
                <c:pt idx="461">
                  <c:v>52.76914597</c:v>
                </c:pt>
                <c:pt idx="462">
                  <c:v>52.92113495</c:v>
                </c:pt>
                <c:pt idx="463">
                  <c:v>53.06779099</c:v>
                </c:pt>
                <c:pt idx="464">
                  <c:v>53.21710968</c:v>
                </c:pt>
                <c:pt idx="465">
                  <c:v>53.35843277</c:v>
                </c:pt>
                <c:pt idx="466">
                  <c:v>53.49708939</c:v>
                </c:pt>
                <c:pt idx="467">
                  <c:v>53.67040634</c:v>
                </c:pt>
                <c:pt idx="468">
                  <c:v>53.84639359</c:v>
                </c:pt>
                <c:pt idx="469">
                  <c:v>53.94771957</c:v>
                </c:pt>
                <c:pt idx="470">
                  <c:v>54.09970856</c:v>
                </c:pt>
                <c:pt idx="471">
                  <c:v>54.25702667</c:v>
                </c:pt>
                <c:pt idx="472">
                  <c:v>54.3850174</c:v>
                </c:pt>
                <c:pt idx="473">
                  <c:v>54.54233932</c:v>
                </c:pt>
                <c:pt idx="474">
                  <c:v>54.65433121</c:v>
                </c:pt>
                <c:pt idx="475">
                  <c:v>54.82764816</c:v>
                </c:pt>
                <c:pt idx="476">
                  <c:v>54.98230362</c:v>
                </c:pt>
                <c:pt idx="477">
                  <c:v>55.11829376</c:v>
                </c:pt>
                <c:pt idx="478">
                  <c:v>55.28894806</c:v>
                </c:pt>
                <c:pt idx="479">
                  <c:v>55.40626907</c:v>
                </c:pt>
                <c:pt idx="480">
                  <c:v>55.6035881</c:v>
                </c:pt>
                <c:pt idx="481">
                  <c:v>55.72357941</c:v>
                </c:pt>
                <c:pt idx="482">
                  <c:v>55.91022873</c:v>
                </c:pt>
                <c:pt idx="483">
                  <c:v>56.06488419</c:v>
                </c:pt>
                <c:pt idx="484">
                  <c:v>56.19020844</c:v>
                </c:pt>
                <c:pt idx="485">
                  <c:v>56.36619568</c:v>
                </c:pt>
                <c:pt idx="486">
                  <c:v>56.50218201</c:v>
                </c:pt>
                <c:pt idx="487">
                  <c:v>56.64083862</c:v>
                </c:pt>
                <c:pt idx="488">
                  <c:v>56.8034935</c:v>
                </c:pt>
                <c:pt idx="489">
                  <c:v>56.94215012</c:v>
                </c:pt>
                <c:pt idx="490">
                  <c:v>57.11546707</c:v>
                </c:pt>
                <c:pt idx="491">
                  <c:v>57.23545837</c:v>
                </c:pt>
                <c:pt idx="492">
                  <c:v>57.40877914</c:v>
                </c:pt>
                <c:pt idx="493">
                  <c:v>57.53143311</c:v>
                </c:pt>
                <c:pt idx="494">
                  <c:v>57.69675446</c:v>
                </c:pt>
                <c:pt idx="495">
                  <c:v>57.86207581</c:v>
                </c:pt>
                <c:pt idx="496">
                  <c:v>58.01939774</c:v>
                </c:pt>
                <c:pt idx="497">
                  <c:v>58.16071701</c:v>
                </c:pt>
                <c:pt idx="498">
                  <c:v>58.33403778</c:v>
                </c:pt>
                <c:pt idx="499">
                  <c:v>58.45402908</c:v>
                </c:pt>
                <c:pt idx="500">
                  <c:v>58.59801865</c:v>
                </c:pt>
                <c:pt idx="501">
                  <c:v>58.75800323</c:v>
                </c:pt>
                <c:pt idx="502">
                  <c:v>58.92599106</c:v>
                </c:pt>
                <c:pt idx="503">
                  <c:v>59.07264709</c:v>
                </c:pt>
                <c:pt idx="504">
                  <c:v>59.17930603</c:v>
                </c:pt>
                <c:pt idx="505">
                  <c:v>59.36862183</c:v>
                </c:pt>
                <c:pt idx="506">
                  <c:v>59.5312767</c:v>
                </c:pt>
                <c:pt idx="507">
                  <c:v>59.65660095</c:v>
                </c:pt>
                <c:pt idx="508">
                  <c:v>59.82725143</c:v>
                </c:pt>
                <c:pt idx="509">
                  <c:v>59.97924042</c:v>
                </c:pt>
                <c:pt idx="510">
                  <c:v>60.1312294</c:v>
                </c:pt>
                <c:pt idx="511">
                  <c:v>60.28321838</c:v>
                </c:pt>
                <c:pt idx="512">
                  <c:v>60.42187119</c:v>
                </c:pt>
                <c:pt idx="513">
                  <c:v>60.60585785</c:v>
                </c:pt>
                <c:pt idx="514">
                  <c:v>60.74718094</c:v>
                </c:pt>
                <c:pt idx="515">
                  <c:v>60.86717224</c:v>
                </c:pt>
                <c:pt idx="516">
                  <c:v>61.01649094</c:v>
                </c:pt>
                <c:pt idx="517">
                  <c:v>61.20314407</c:v>
                </c:pt>
                <c:pt idx="518">
                  <c:v>61.36846542</c:v>
                </c:pt>
                <c:pt idx="519">
                  <c:v>61.50178528</c:v>
                </c:pt>
                <c:pt idx="520">
                  <c:v>61.67243958</c:v>
                </c:pt>
                <c:pt idx="521">
                  <c:v>61.82709503</c:v>
                </c:pt>
                <c:pt idx="522">
                  <c:v>61.94708633</c:v>
                </c:pt>
                <c:pt idx="523">
                  <c:v>62.12840271</c:v>
                </c:pt>
                <c:pt idx="524">
                  <c:v>62.28839111</c:v>
                </c:pt>
                <c:pt idx="525">
                  <c:v>62.41104889</c:v>
                </c:pt>
                <c:pt idx="526">
                  <c:v>62.57103348</c:v>
                </c:pt>
                <c:pt idx="527">
                  <c:v>62.78435135</c:v>
                </c:pt>
                <c:pt idx="528">
                  <c:v>62.90434265</c:v>
                </c:pt>
                <c:pt idx="529">
                  <c:v>63.13098907</c:v>
                </c:pt>
                <c:pt idx="530">
                  <c:v>63.20298386</c:v>
                </c:pt>
                <c:pt idx="531">
                  <c:v>63.38163757</c:v>
                </c:pt>
                <c:pt idx="532">
                  <c:v>63.52029419</c:v>
                </c:pt>
                <c:pt idx="533">
                  <c:v>63.6776123</c:v>
                </c:pt>
                <c:pt idx="534">
                  <c:v>63.8082695</c:v>
                </c:pt>
                <c:pt idx="535">
                  <c:v>63.96559143</c:v>
                </c:pt>
                <c:pt idx="536">
                  <c:v>64.14958190999999</c:v>
                </c:pt>
                <c:pt idx="537">
                  <c:v>64.29356384</c:v>
                </c:pt>
                <c:pt idx="538">
                  <c:v>64.41088867</c:v>
                </c:pt>
                <c:pt idx="539">
                  <c:v>64.60554504</c:v>
                </c:pt>
                <c:pt idx="540">
                  <c:v>64.76553345</c:v>
                </c:pt>
                <c:pt idx="541">
                  <c:v>64.92551422</c:v>
                </c:pt>
                <c:pt idx="542">
                  <c:v>65.06684113</c:v>
                </c:pt>
                <c:pt idx="543">
                  <c:v>65.25615692</c:v>
                </c:pt>
                <c:pt idx="544">
                  <c:v>65.40014648</c:v>
                </c:pt>
                <c:pt idx="545">
                  <c:v>65.5574646</c:v>
                </c:pt>
                <c:pt idx="546">
                  <c:v>65.72278595</c:v>
                </c:pt>
                <c:pt idx="547">
                  <c:v>65.85610962</c:v>
                </c:pt>
                <c:pt idx="548">
                  <c:v>65.99476624</c:v>
                </c:pt>
                <c:pt idx="549">
                  <c:v>66.14408874999999</c:v>
                </c:pt>
                <c:pt idx="550">
                  <c:v>66.33340454</c:v>
                </c:pt>
                <c:pt idx="551">
                  <c:v>66.46139526</c:v>
                </c:pt>
                <c:pt idx="552">
                  <c:v>66.62937927</c:v>
                </c:pt>
                <c:pt idx="553">
                  <c:v>66.77603911999999</c:v>
                </c:pt>
                <c:pt idx="554">
                  <c:v>66.98668671</c:v>
                </c:pt>
                <c:pt idx="555">
                  <c:v>67.06934357</c:v>
                </c:pt>
                <c:pt idx="556">
                  <c:v>67.25866699</c:v>
                </c:pt>
                <c:pt idx="557">
                  <c:v>67.4079895</c:v>
                </c:pt>
                <c:pt idx="558">
                  <c:v>67.56530762</c:v>
                </c:pt>
                <c:pt idx="559">
                  <c:v>67.72262573</c:v>
                </c:pt>
                <c:pt idx="560">
                  <c:v>67.86128235</c:v>
                </c:pt>
                <c:pt idx="561">
                  <c:v>68.01060486</c:v>
                </c:pt>
                <c:pt idx="562">
                  <c:v>68.18125916</c:v>
                </c:pt>
                <c:pt idx="563">
                  <c:v>68.33857727</c:v>
                </c:pt>
                <c:pt idx="564">
                  <c:v>68.50656128</c:v>
                </c:pt>
                <c:pt idx="565">
                  <c:v>68.64788818</c:v>
                </c:pt>
                <c:pt idx="566">
                  <c:v>68.80520629999999</c:v>
                </c:pt>
                <c:pt idx="567">
                  <c:v>68.94919586</c:v>
                </c:pt>
                <c:pt idx="568">
                  <c:v>69.14651489</c:v>
                </c:pt>
                <c:pt idx="569">
                  <c:v>69.25050354</c:v>
                </c:pt>
                <c:pt idx="570">
                  <c:v>69.42649077999999</c:v>
                </c:pt>
                <c:pt idx="571">
                  <c:v>69.53047943</c:v>
                </c:pt>
                <c:pt idx="572">
                  <c:v>69.7251358</c:v>
                </c:pt>
                <c:pt idx="573">
                  <c:v>69.83979033999999</c:v>
                </c:pt>
                <c:pt idx="574">
                  <c:v>70.02378082</c:v>
                </c:pt>
                <c:pt idx="575">
                  <c:v>70.17576599</c:v>
                </c:pt>
                <c:pt idx="576">
                  <c:v>70.32508850000001</c:v>
                </c:pt>
                <c:pt idx="577">
                  <c:v>70.47441101</c:v>
                </c:pt>
                <c:pt idx="578">
                  <c:v>70.67972564999999</c:v>
                </c:pt>
                <c:pt idx="579">
                  <c:v>70.78371429</c:v>
                </c:pt>
                <c:pt idx="580">
                  <c:v>70.93836975</c:v>
                </c:pt>
                <c:pt idx="581">
                  <c:v>71.11169434</c:v>
                </c:pt>
                <c:pt idx="582">
                  <c:v>71.2636795</c:v>
                </c:pt>
                <c:pt idx="583">
                  <c:v>71.42366791</c:v>
                </c:pt>
                <c:pt idx="584">
                  <c:v>71.59965515</c:v>
                </c:pt>
                <c:pt idx="585">
                  <c:v>71.7036438</c:v>
                </c:pt>
                <c:pt idx="586">
                  <c:v>71.85029602</c:v>
                </c:pt>
                <c:pt idx="587">
                  <c:v>72.03961945</c:v>
                </c:pt>
                <c:pt idx="588">
                  <c:v>72.16761017</c:v>
                </c:pt>
                <c:pt idx="589">
                  <c:v>72.32759093999999</c:v>
                </c:pt>
                <c:pt idx="590">
                  <c:v>72.50357819</c:v>
                </c:pt>
                <c:pt idx="591">
                  <c:v>72.6422348</c:v>
                </c:pt>
                <c:pt idx="592">
                  <c:v>72.75156403</c:v>
                </c:pt>
                <c:pt idx="593">
                  <c:v>72.94887543</c:v>
                </c:pt>
                <c:pt idx="594">
                  <c:v>73.0715332</c:v>
                </c:pt>
                <c:pt idx="595">
                  <c:v>73.25019073</c:v>
                </c:pt>
                <c:pt idx="596">
                  <c:v>73.38617705999999</c:v>
                </c:pt>
                <c:pt idx="597">
                  <c:v>73.55416107</c:v>
                </c:pt>
                <c:pt idx="598">
                  <c:v>73.70881653000001</c:v>
                </c:pt>
                <c:pt idx="599">
                  <c:v>73.88480377</c:v>
                </c:pt>
                <c:pt idx="600">
                  <c:v>74.0021286</c:v>
                </c:pt>
                <c:pt idx="601">
                  <c:v>74.1807785</c:v>
                </c:pt>
                <c:pt idx="602">
                  <c:v>74.29810333</c:v>
                </c:pt>
                <c:pt idx="603">
                  <c:v>74.45275879</c:v>
                </c:pt>
                <c:pt idx="604">
                  <c:v>74.60474395999999</c:v>
                </c:pt>
                <c:pt idx="605">
                  <c:v>74.79406738</c:v>
                </c:pt>
                <c:pt idx="606">
                  <c:v>74.93005371</c:v>
                </c:pt>
                <c:pt idx="607">
                  <c:v>75.09270477</c:v>
                </c:pt>
                <c:pt idx="608">
                  <c:v>75.24736023</c:v>
                </c:pt>
                <c:pt idx="609">
                  <c:v>75.42333984</c:v>
                </c:pt>
                <c:pt idx="610">
                  <c:v>75.55934143</c:v>
                </c:pt>
                <c:pt idx="611">
                  <c:v>75.71666718</c:v>
                </c:pt>
                <c:pt idx="612">
                  <c:v>75.89530945</c:v>
                </c:pt>
                <c:pt idx="613">
                  <c:v>76.04730225</c:v>
                </c:pt>
                <c:pt idx="614">
                  <c:v>76.18061829</c:v>
                </c:pt>
                <c:pt idx="615">
                  <c:v>76.34060669</c:v>
                </c:pt>
                <c:pt idx="616">
                  <c:v>76.53526306</c:v>
                </c:pt>
                <c:pt idx="617">
                  <c:v>76.67124176</c:v>
                </c:pt>
                <c:pt idx="618">
                  <c:v>76.81790161</c:v>
                </c:pt>
                <c:pt idx="619">
                  <c:v>76.98055267</c:v>
                </c:pt>
                <c:pt idx="620">
                  <c:v>77.12187958</c:v>
                </c:pt>
                <c:pt idx="621">
                  <c:v>77.29253387</c:v>
                </c:pt>
                <c:pt idx="622">
                  <c:v>77.44185638</c:v>
                </c:pt>
                <c:pt idx="623">
                  <c:v>77.59384918</c:v>
                </c:pt>
                <c:pt idx="624">
                  <c:v>77.77516937</c:v>
                </c:pt>
                <c:pt idx="625">
                  <c:v>77.89781189</c:v>
                </c:pt>
                <c:pt idx="626">
                  <c:v>78.0524826</c:v>
                </c:pt>
                <c:pt idx="627">
                  <c:v>78.20446013999999</c:v>
                </c:pt>
                <c:pt idx="628">
                  <c:v>78.35644531</c:v>
                </c:pt>
                <c:pt idx="629">
                  <c:v>78.5297699</c:v>
                </c:pt>
                <c:pt idx="630">
                  <c:v>78.66842651</c:v>
                </c:pt>
                <c:pt idx="631">
                  <c:v>78.83374786</c:v>
                </c:pt>
                <c:pt idx="632">
                  <c:v>78.99372864</c:v>
                </c:pt>
                <c:pt idx="633">
                  <c:v>79.17771148999999</c:v>
                </c:pt>
                <c:pt idx="634">
                  <c:v>79.31370544</c:v>
                </c:pt>
                <c:pt idx="635">
                  <c:v>79.46569061</c:v>
                </c:pt>
                <c:pt idx="636">
                  <c:v>79.62567902000001</c:v>
                </c:pt>
                <c:pt idx="637">
                  <c:v>79.8176651</c:v>
                </c:pt>
                <c:pt idx="638">
                  <c:v>79.94832611</c:v>
                </c:pt>
                <c:pt idx="639">
                  <c:v>80.09764099</c:v>
                </c:pt>
                <c:pt idx="640">
                  <c:v>80.25229645</c:v>
                </c:pt>
                <c:pt idx="641">
                  <c:v>80.41228485</c:v>
                </c:pt>
                <c:pt idx="642">
                  <c:v>80.56427002</c:v>
                </c:pt>
                <c:pt idx="643">
                  <c:v>80.69760132</c:v>
                </c:pt>
                <c:pt idx="644">
                  <c:v>80.89758301</c:v>
                </c:pt>
                <c:pt idx="645">
                  <c:v>81.06290436</c:v>
                </c:pt>
                <c:pt idx="646">
                  <c:v>81.20156097</c:v>
                </c:pt>
                <c:pt idx="647">
                  <c:v>81.31087494</c:v>
                </c:pt>
                <c:pt idx="648">
                  <c:v>81.53752899</c:v>
                </c:pt>
                <c:pt idx="649">
                  <c:v>81.6868515</c:v>
                </c:pt>
                <c:pt idx="650">
                  <c:v>81.80684662</c:v>
                </c:pt>
                <c:pt idx="651">
                  <c:v>81.96149445</c:v>
                </c:pt>
                <c:pt idx="652">
                  <c:v>82.19348144999999</c:v>
                </c:pt>
                <c:pt idx="653">
                  <c:v>82.29747772</c:v>
                </c:pt>
                <c:pt idx="654">
                  <c:v>82.46012115</c:v>
                </c:pt>
                <c:pt idx="655">
                  <c:v>82.62010956</c:v>
                </c:pt>
                <c:pt idx="656">
                  <c:v>82.77476501</c:v>
                </c:pt>
                <c:pt idx="657">
                  <c:v>82.92675781</c:v>
                </c:pt>
                <c:pt idx="658">
                  <c:v>83.12140656</c:v>
                </c:pt>
                <c:pt idx="659">
                  <c:v>83.22806549</c:v>
                </c:pt>
                <c:pt idx="660">
                  <c:v>83.4333725</c:v>
                </c:pt>
                <c:pt idx="661">
                  <c:v>83.57202911</c:v>
                </c:pt>
                <c:pt idx="662">
                  <c:v>83.75068665</c:v>
                </c:pt>
                <c:pt idx="663">
                  <c:v>83.88934326</c:v>
                </c:pt>
                <c:pt idx="664">
                  <c:v>84.04132843</c:v>
                </c:pt>
                <c:pt idx="665">
                  <c:v>84.16931915000001</c:v>
                </c:pt>
                <c:pt idx="666">
                  <c:v>84.36664580999999</c:v>
                </c:pt>
                <c:pt idx="667">
                  <c:v>84.53462982</c:v>
                </c:pt>
                <c:pt idx="668">
                  <c:v>84.66529083</c:v>
                </c:pt>
                <c:pt idx="669">
                  <c:v>84.87593079</c:v>
                </c:pt>
                <c:pt idx="670">
                  <c:v>85.04391479</c:v>
                </c:pt>
                <c:pt idx="671">
                  <c:v>85.16390991</c:v>
                </c:pt>
                <c:pt idx="672">
                  <c:v>85.30256653000001</c:v>
                </c:pt>
                <c:pt idx="673">
                  <c:v>85.50788879</c:v>
                </c:pt>
                <c:pt idx="674">
                  <c:v>85.62521362</c:v>
                </c:pt>
                <c:pt idx="675">
                  <c:v>85.83052063</c:v>
                </c:pt>
                <c:pt idx="676">
                  <c:v>85.9451828</c:v>
                </c:pt>
                <c:pt idx="677">
                  <c:v>86.07050323</c:v>
                </c:pt>
                <c:pt idx="678">
                  <c:v>86.24382782</c:v>
                </c:pt>
                <c:pt idx="679">
                  <c:v>86.42781067</c:v>
                </c:pt>
                <c:pt idx="680">
                  <c:v>86.58779907</c:v>
                </c:pt>
                <c:pt idx="681">
                  <c:v>86.72911071999999</c:v>
                </c:pt>
                <c:pt idx="682">
                  <c:v>86.91843414</c:v>
                </c:pt>
                <c:pt idx="683">
                  <c:v>87.03842163</c:v>
                </c:pt>
                <c:pt idx="684">
                  <c:v>87.19041443</c:v>
                </c:pt>
                <c:pt idx="685">
                  <c:v>87.39039612000001</c:v>
                </c:pt>
                <c:pt idx="686">
                  <c:v>87.53439331</c:v>
                </c:pt>
                <c:pt idx="687">
                  <c:v>87.67836761</c:v>
                </c:pt>
                <c:pt idx="688">
                  <c:v>87.84370422</c:v>
                </c:pt>
                <c:pt idx="689">
                  <c:v>88.03301239</c:v>
                </c:pt>
                <c:pt idx="690">
                  <c:v>88.17166901</c:v>
                </c:pt>
                <c:pt idx="691">
                  <c:v>88.3423233</c:v>
                </c:pt>
                <c:pt idx="692">
                  <c:v>88.51030731</c:v>
                </c:pt>
                <c:pt idx="693">
                  <c:v>88.64630126999999</c:v>
                </c:pt>
                <c:pt idx="694">
                  <c:v>88.83828735</c:v>
                </c:pt>
                <c:pt idx="695">
                  <c:v>88.94228363</c:v>
                </c:pt>
                <c:pt idx="696">
                  <c:v>89.12360382</c:v>
                </c:pt>
                <c:pt idx="697">
                  <c:v>89.27824402</c:v>
                </c:pt>
                <c:pt idx="698">
                  <c:v>89.43290709999999</c:v>
                </c:pt>
                <c:pt idx="699">
                  <c:v>89.56089783</c:v>
                </c:pt>
                <c:pt idx="700">
                  <c:v>89.75288390999999</c:v>
                </c:pt>
                <c:pt idx="701">
                  <c:v>89.92620087</c:v>
                </c:pt>
                <c:pt idx="702">
                  <c:v>90.07286071999999</c:v>
                </c:pt>
                <c:pt idx="703">
                  <c:v>90.20883942</c:v>
                </c:pt>
                <c:pt idx="704">
                  <c:v>90.36349487</c:v>
                </c:pt>
                <c:pt idx="705">
                  <c:v>90.56348419</c:v>
                </c:pt>
                <c:pt idx="706">
                  <c:v>90.74480438</c:v>
                </c:pt>
                <c:pt idx="707">
                  <c:v>90.9021225</c:v>
                </c:pt>
                <c:pt idx="708">
                  <c:v>91.05677795</c:v>
                </c:pt>
                <c:pt idx="709">
                  <c:v>91.2141037</c:v>
                </c:pt>
                <c:pt idx="710">
                  <c:v>91.384758</c:v>
                </c:pt>
                <c:pt idx="711">
                  <c:v>91.49940491</c:v>
                </c:pt>
                <c:pt idx="712">
                  <c:v>91.71272278</c:v>
                </c:pt>
                <c:pt idx="713">
                  <c:v>91.859375</c:v>
                </c:pt>
                <c:pt idx="714">
                  <c:v>92.00603485000001</c:v>
                </c:pt>
                <c:pt idx="715">
                  <c:v>92.17668915</c:v>
                </c:pt>
                <c:pt idx="716">
                  <c:v>92.27533722</c:v>
                </c:pt>
                <c:pt idx="717">
                  <c:v>92.45399475</c:v>
                </c:pt>
                <c:pt idx="718">
                  <c:v>92.64331817999999</c:v>
                </c:pt>
                <c:pt idx="719">
                  <c:v>92.79264069</c:v>
                </c:pt>
                <c:pt idx="720">
                  <c:v>93.01928710999999</c:v>
                </c:pt>
                <c:pt idx="721">
                  <c:v>93.15528107</c:v>
                </c:pt>
                <c:pt idx="722">
                  <c:v>93.30992888999999</c:v>
                </c:pt>
                <c:pt idx="723">
                  <c:v>93.46458435</c:v>
                </c:pt>
                <c:pt idx="724">
                  <c:v>93.66989898999999</c:v>
                </c:pt>
                <c:pt idx="725">
                  <c:v>93.7898941</c:v>
                </c:pt>
                <c:pt idx="726">
                  <c:v>93.93388367</c:v>
                </c:pt>
                <c:pt idx="727">
                  <c:v>94.1498642</c:v>
                </c:pt>
                <c:pt idx="728">
                  <c:v>94.33118439</c:v>
                </c:pt>
                <c:pt idx="729">
                  <c:v>94.42450714</c:v>
                </c:pt>
                <c:pt idx="730">
                  <c:v>94.67248535</c:v>
                </c:pt>
                <c:pt idx="731">
                  <c:v>94.78981018</c:v>
                </c:pt>
                <c:pt idx="732">
                  <c:v>94.97647858000001</c:v>
                </c:pt>
                <c:pt idx="733">
                  <c:v>95.05912781000001</c:v>
                </c:pt>
                <c:pt idx="734">
                  <c:v>95.28044128</c:v>
                </c:pt>
                <c:pt idx="735">
                  <c:v>95.39776611000001</c:v>
                </c:pt>
                <c:pt idx="736">
                  <c:v>95.64041138</c:v>
                </c:pt>
                <c:pt idx="737">
                  <c:v>95.77906799</c:v>
                </c:pt>
                <c:pt idx="738">
                  <c:v>95.92305756</c:v>
                </c:pt>
                <c:pt idx="739">
                  <c:v>96.09638977</c:v>
                </c:pt>
                <c:pt idx="740">
                  <c:v>96.24569701999999</c:v>
                </c:pt>
                <c:pt idx="741">
                  <c:v>96.42701721</c:v>
                </c:pt>
                <c:pt idx="742">
                  <c:v>96.66166687</c:v>
                </c:pt>
                <c:pt idx="743">
                  <c:v>96.80033112</c:v>
                </c:pt>
                <c:pt idx="744">
                  <c:v>96.92297363</c:v>
                </c:pt>
                <c:pt idx="745">
                  <c:v>97.1282959</c:v>
                </c:pt>
                <c:pt idx="746">
                  <c:v>97.22428893999999</c:v>
                </c:pt>
                <c:pt idx="747">
                  <c:v>97.4162674</c:v>
                </c:pt>
                <c:pt idx="748">
                  <c:v>97.63225555</c:v>
                </c:pt>
                <c:pt idx="749">
                  <c:v>97.74956512</c:v>
                </c:pt>
                <c:pt idx="750">
                  <c:v>97.92556</c:v>
                </c:pt>
                <c:pt idx="751">
                  <c:v>98.09089661</c:v>
                </c:pt>
                <c:pt idx="752">
                  <c:v>98.20287322999999</c:v>
                </c:pt>
                <c:pt idx="753">
                  <c:v>98.39219666</c:v>
                </c:pt>
                <c:pt idx="754">
                  <c:v>98.54684448</c:v>
                </c:pt>
                <c:pt idx="755">
                  <c:v>98.73883057</c:v>
                </c:pt>
                <c:pt idx="756">
                  <c:v>98.87215424</c:v>
                </c:pt>
                <c:pt idx="757">
                  <c:v>99.04547119</c:v>
                </c:pt>
                <c:pt idx="758">
                  <c:v>99.23745728</c:v>
                </c:pt>
                <c:pt idx="759">
                  <c:v>99.40277863</c:v>
                </c:pt>
                <c:pt idx="760">
                  <c:v>99.53076172</c:v>
                </c:pt>
                <c:pt idx="761">
                  <c:v>99.6960907</c:v>
                </c:pt>
                <c:pt idx="762">
                  <c:v>99.87207794</c:v>
                </c:pt>
                <c:pt idx="763">
                  <c:v>100.02140045</c:v>
                </c:pt>
                <c:pt idx="764">
                  <c:v>100.2053833</c:v>
                </c:pt>
                <c:pt idx="765">
                  <c:v>100.3653717</c:v>
                </c:pt>
                <c:pt idx="766">
                  <c:v>100.49869537</c:v>
                </c:pt>
                <c:pt idx="767">
                  <c:v>100.70133972</c:v>
                </c:pt>
                <c:pt idx="768">
                  <c:v>100.83466339</c:v>
                </c:pt>
                <c:pt idx="769">
                  <c:v>101.02931976</c:v>
                </c:pt>
                <c:pt idx="770">
                  <c:v>101.17864227</c:v>
                </c:pt>
                <c:pt idx="771">
                  <c:v>101.36795807</c:v>
                </c:pt>
                <c:pt idx="772">
                  <c:v>101.52529144</c:v>
                </c:pt>
                <c:pt idx="773">
                  <c:v>101.64793396</c:v>
                </c:pt>
                <c:pt idx="774">
                  <c:v>101.83191681</c:v>
                </c:pt>
                <c:pt idx="775">
                  <c:v>102.013237</c:v>
                </c:pt>
                <c:pt idx="776">
                  <c:v>102.18122864</c:v>
                </c:pt>
                <c:pt idx="777">
                  <c:v>102.28788757</c:v>
                </c:pt>
                <c:pt idx="778">
                  <c:v>102.46385956</c:v>
                </c:pt>
                <c:pt idx="779">
                  <c:v>102.64785767</c:v>
                </c:pt>
                <c:pt idx="780">
                  <c:v>102.8345108</c:v>
                </c:pt>
                <c:pt idx="781">
                  <c:v>102.951828</c:v>
                </c:pt>
                <c:pt idx="782">
                  <c:v>103.10915375</c:v>
                </c:pt>
                <c:pt idx="783">
                  <c:v>103.26113892</c:v>
                </c:pt>
                <c:pt idx="784">
                  <c:v>103.43979645</c:v>
                </c:pt>
                <c:pt idx="785">
                  <c:v>103.6131134</c:v>
                </c:pt>
                <c:pt idx="786">
                  <c:v>103.76776886</c:v>
                </c:pt>
                <c:pt idx="787">
                  <c:v>103.92775726</c:v>
                </c:pt>
                <c:pt idx="788">
                  <c:v>104.11174011</c:v>
                </c:pt>
                <c:pt idx="789">
                  <c:v>104.24507141</c:v>
                </c:pt>
                <c:pt idx="790">
                  <c:v>104.39439392</c:v>
                </c:pt>
                <c:pt idx="791">
                  <c:v>104.55970764</c:v>
                </c:pt>
                <c:pt idx="792">
                  <c:v>104.72502136</c:v>
                </c:pt>
                <c:pt idx="793">
                  <c:v>104.87435913</c:v>
                </c:pt>
                <c:pt idx="794">
                  <c:v>105.03434753</c:v>
                </c:pt>
                <c:pt idx="795">
                  <c:v>105.19431305</c:v>
                </c:pt>
                <c:pt idx="796">
                  <c:v>105.39163971</c:v>
                </c:pt>
                <c:pt idx="797">
                  <c:v>105.56763458</c:v>
                </c:pt>
                <c:pt idx="798">
                  <c:v>105.72494507</c:v>
                </c:pt>
                <c:pt idx="799">
                  <c:v>105.95426178</c:v>
                </c:pt>
                <c:pt idx="800">
                  <c:v>106.19957733</c:v>
                </c:pt>
                <c:pt idx="801">
                  <c:v>106.42622375</c:v>
                </c:pt>
                <c:pt idx="802">
                  <c:v>106.69553375</c:v>
                </c:pt>
                <c:pt idx="803">
                  <c:v>106.97817993</c:v>
                </c:pt>
                <c:pt idx="804">
                  <c:v>107.28482056</c:v>
                </c:pt>
                <c:pt idx="805">
                  <c:v>107.5514679</c:v>
                </c:pt>
                <c:pt idx="806">
                  <c:v>107.83944702</c:v>
                </c:pt>
                <c:pt idx="807">
                  <c:v>108.08475494</c:v>
                </c:pt>
                <c:pt idx="808">
                  <c:v>108.37806702</c:v>
                </c:pt>
                <c:pt idx="809">
                  <c:v>108.64204407</c:v>
                </c:pt>
                <c:pt idx="810">
                  <c:v>108.93269348</c:v>
                </c:pt>
                <c:pt idx="811">
                  <c:v>109.23133087</c:v>
                </c:pt>
                <c:pt idx="812">
                  <c:v>109.46598053</c:v>
                </c:pt>
                <c:pt idx="813">
                  <c:v>109.71395874</c:v>
                </c:pt>
                <c:pt idx="814">
                  <c:v>109.91127777</c:v>
                </c:pt>
                <c:pt idx="815">
                  <c:v>110.11660004</c:v>
                </c:pt>
                <c:pt idx="816">
                  <c:v>110.32191467</c:v>
                </c:pt>
                <c:pt idx="817">
                  <c:v>110.51656342</c:v>
                </c:pt>
                <c:pt idx="818">
                  <c:v>110.67388916</c:v>
                </c:pt>
                <c:pt idx="819">
                  <c:v>110.84719086</c:v>
                </c:pt>
                <c:pt idx="820">
                  <c:v>111.06318665</c:v>
                </c:pt>
                <c:pt idx="821">
                  <c:v>111.22584534</c:v>
                </c:pt>
                <c:pt idx="822">
                  <c:v>111.44182587</c:v>
                </c:pt>
                <c:pt idx="823">
                  <c:v>111.59914398</c:v>
                </c:pt>
                <c:pt idx="824">
                  <c:v>111.78313446</c:v>
                </c:pt>
                <c:pt idx="825">
                  <c:v>111.96711731</c:v>
                </c:pt>
                <c:pt idx="826">
                  <c:v>112.15377045</c:v>
                </c:pt>
                <c:pt idx="827">
                  <c:v>112.32175446</c:v>
                </c:pt>
                <c:pt idx="828">
                  <c:v>112.55374908</c:v>
                </c:pt>
                <c:pt idx="829">
                  <c:v>112.74305725</c:v>
                </c:pt>
                <c:pt idx="830">
                  <c:v>112.86837769</c:v>
                </c:pt>
                <c:pt idx="831">
                  <c:v>113.07902527</c:v>
                </c:pt>
                <c:pt idx="832">
                  <c:v>113.23901367</c:v>
                </c:pt>
                <c:pt idx="833">
                  <c:v>113.41767883</c:v>
                </c:pt>
                <c:pt idx="834">
                  <c:v>113.59898376</c:v>
                </c:pt>
                <c:pt idx="835">
                  <c:v>113.79096985</c:v>
                </c:pt>
                <c:pt idx="836">
                  <c:v>113.98296356</c:v>
                </c:pt>
                <c:pt idx="837">
                  <c:v>114.16427612</c:v>
                </c:pt>
                <c:pt idx="838">
                  <c:v>114.36425781</c:v>
                </c:pt>
                <c:pt idx="839">
                  <c:v>114.54024506</c:v>
                </c:pt>
                <c:pt idx="840">
                  <c:v>114.7348938</c:v>
                </c:pt>
                <c:pt idx="841">
                  <c:v>114.8948822</c:v>
                </c:pt>
                <c:pt idx="842">
                  <c:v>115.1028595</c:v>
                </c:pt>
                <c:pt idx="843">
                  <c:v>115.28151703</c:v>
                </c:pt>
                <c:pt idx="844">
                  <c:v>115.46017456</c:v>
                </c:pt>
                <c:pt idx="845">
                  <c:v>115.61215973</c:v>
                </c:pt>
                <c:pt idx="846">
                  <c:v>115.81747437</c:v>
                </c:pt>
                <c:pt idx="847">
                  <c:v>116.01746368</c:v>
                </c:pt>
                <c:pt idx="848">
                  <c:v>116.21744537</c:v>
                </c:pt>
                <c:pt idx="849">
                  <c:v>116.42009735</c:v>
                </c:pt>
                <c:pt idx="850">
                  <c:v>116.60941315</c:v>
                </c:pt>
                <c:pt idx="851">
                  <c:v>116.8200531</c:v>
                </c:pt>
                <c:pt idx="852">
                  <c:v>116.98538208</c:v>
                </c:pt>
                <c:pt idx="853">
                  <c:v>117.18003845</c:v>
                </c:pt>
                <c:pt idx="854">
                  <c:v>117.37468719</c:v>
                </c:pt>
                <c:pt idx="855">
                  <c:v>117.60666656</c:v>
                </c:pt>
                <c:pt idx="856">
                  <c:v>117.75065613</c:v>
                </c:pt>
                <c:pt idx="857">
                  <c:v>117.97730255</c:v>
                </c:pt>
                <c:pt idx="858">
                  <c:v>118.15862274</c:v>
                </c:pt>
                <c:pt idx="859">
                  <c:v>118.33994293</c:v>
                </c:pt>
                <c:pt idx="860">
                  <c:v>118.53992462</c:v>
                </c:pt>
                <c:pt idx="861">
                  <c:v>118.77191162</c:v>
                </c:pt>
                <c:pt idx="862">
                  <c:v>118.92922974</c:v>
                </c:pt>
                <c:pt idx="863">
                  <c:v>119.13454437</c:v>
                </c:pt>
                <c:pt idx="864">
                  <c:v>119.29453278</c:v>
                </c:pt>
                <c:pt idx="865">
                  <c:v>119.4838562</c:v>
                </c:pt>
                <c:pt idx="866">
                  <c:v>119.66783905</c:v>
                </c:pt>
                <c:pt idx="867">
                  <c:v>119.86248779</c:v>
                </c:pt>
                <c:pt idx="868">
                  <c:v>120.05447388</c:v>
                </c:pt>
                <c:pt idx="869">
                  <c:v>120.19313049</c:v>
                </c:pt>
                <c:pt idx="870">
                  <c:v>120.30245209</c:v>
                </c:pt>
                <c:pt idx="871">
                  <c:v>120.40377045</c:v>
                </c:pt>
                <c:pt idx="872">
                  <c:v>120.50777435</c:v>
                </c:pt>
                <c:pt idx="873">
                  <c:v>120.57976532</c:v>
                </c:pt>
                <c:pt idx="874">
                  <c:v>120.57176971</c:v>
                </c:pt>
                <c:pt idx="875">
                  <c:v>120.69709015</c:v>
                </c:pt>
                <c:pt idx="876">
                  <c:v>120.7450943</c:v>
                </c:pt>
                <c:pt idx="877">
                  <c:v>120.80374908</c:v>
                </c:pt>
                <c:pt idx="878">
                  <c:v>120.82508087</c:v>
                </c:pt>
                <c:pt idx="879">
                  <c:v>120.86240387</c:v>
                </c:pt>
                <c:pt idx="880">
                  <c:v>120.9050827</c:v>
                </c:pt>
                <c:pt idx="881">
                  <c:v>120.95573425</c:v>
                </c:pt>
                <c:pt idx="882">
                  <c:v>121.00106812</c:v>
                </c:pt>
                <c:pt idx="883">
                  <c:v>121.09706116</c:v>
                </c:pt>
                <c:pt idx="884">
                  <c:v>121.16905212</c:v>
                </c:pt>
                <c:pt idx="885">
                  <c:v>121.28371429</c:v>
                </c:pt>
                <c:pt idx="886">
                  <c:v>121.43836212</c:v>
                </c:pt>
                <c:pt idx="887">
                  <c:v>121.65435028</c:v>
                </c:pt>
                <c:pt idx="888">
                  <c:v>121.83033752</c:v>
                </c:pt>
                <c:pt idx="889">
                  <c:v>122.05431366</c:v>
                </c:pt>
                <c:pt idx="890">
                  <c:v>122.26496887</c:v>
                </c:pt>
                <c:pt idx="891">
                  <c:v>122.53961182</c:v>
                </c:pt>
                <c:pt idx="892">
                  <c:v>122.74226379</c:v>
                </c:pt>
                <c:pt idx="893">
                  <c:v>123.04357147</c:v>
                </c:pt>
                <c:pt idx="894">
                  <c:v>123.28356171</c:v>
                </c:pt>
                <c:pt idx="895">
                  <c:v>123.58752441</c:v>
                </c:pt>
                <c:pt idx="896">
                  <c:v>123.82750702</c:v>
                </c:pt>
                <c:pt idx="897">
                  <c:v>124.08348083</c:v>
                </c:pt>
                <c:pt idx="898">
                  <c:v>124.32347107</c:v>
                </c:pt>
                <c:pt idx="899">
                  <c:v>124.65144348</c:v>
                </c:pt>
                <c:pt idx="900">
                  <c:v>124.92075348</c:v>
                </c:pt>
                <c:pt idx="901">
                  <c:v>125.19540405</c:v>
                </c:pt>
                <c:pt idx="902">
                  <c:v>125.45938873</c:v>
                </c:pt>
                <c:pt idx="903">
                  <c:v>125.72335815</c:v>
                </c:pt>
                <c:pt idx="904">
                  <c:v>125.96068573</c:v>
                </c:pt>
                <c:pt idx="905">
                  <c:v>126.21665192</c:v>
                </c:pt>
                <c:pt idx="906">
                  <c:v>126.49131012</c:v>
                </c:pt>
                <c:pt idx="907">
                  <c:v>126.78993988</c:v>
                </c:pt>
                <c:pt idx="908">
                  <c:v>127.04858398</c:v>
                </c:pt>
                <c:pt idx="909">
                  <c:v>127.31256866</c:v>
                </c:pt>
                <c:pt idx="910">
                  <c:v>127.58188629</c:v>
                </c:pt>
                <c:pt idx="911">
                  <c:v>127.85652161</c:v>
                </c:pt>
                <c:pt idx="912">
                  <c:v>128.13383484</c:v>
                </c:pt>
                <c:pt idx="913">
                  <c:v>128.40313721</c:v>
                </c:pt>
                <c:pt idx="914">
                  <c:v>128.64045715</c:v>
                </c:pt>
                <c:pt idx="915">
                  <c:v>128.90977478</c:v>
                </c:pt>
                <c:pt idx="916">
                  <c:v>129.2350769</c:v>
                </c:pt>
                <c:pt idx="917">
                  <c:v>129.47773743</c:v>
                </c:pt>
                <c:pt idx="918">
                  <c:v>129.75770569</c:v>
                </c:pt>
                <c:pt idx="919">
                  <c:v>129.96037292</c:v>
                </c:pt>
                <c:pt idx="920">
                  <c:v>130.26968384</c:v>
                </c:pt>
                <c:pt idx="921">
                  <c:v>130.48565674</c:v>
                </c:pt>
                <c:pt idx="922">
                  <c:v>130.76829529</c:v>
                </c:pt>
                <c:pt idx="923">
                  <c:v>131.00561523</c:v>
                </c:pt>
                <c:pt idx="924">
                  <c:v>131.32292175</c:v>
                </c:pt>
                <c:pt idx="925">
                  <c:v>131.55757141</c:v>
                </c:pt>
                <c:pt idx="926">
                  <c:v>131.86686707</c:v>
                </c:pt>
                <c:pt idx="927">
                  <c:v>132.11218262</c:v>
                </c:pt>
                <c:pt idx="928">
                  <c:v>132.40016174</c:v>
                </c:pt>
                <c:pt idx="929">
                  <c:v>132.62947083</c:v>
                </c:pt>
                <c:pt idx="930">
                  <c:v>132.92811584</c:v>
                </c:pt>
                <c:pt idx="931">
                  <c:v>133.17610168</c:v>
                </c:pt>
                <c:pt idx="932">
                  <c:v>133.4747467</c:v>
                </c:pt>
                <c:pt idx="933">
                  <c:v>133.72540283</c:v>
                </c:pt>
                <c:pt idx="934">
                  <c:v>133.98670959</c:v>
                </c:pt>
                <c:pt idx="935">
                  <c:v>134.27467346</c:v>
                </c:pt>
                <c:pt idx="936">
                  <c:v>134.51731873</c:v>
                </c:pt>
                <c:pt idx="937">
                  <c:v>134.75997925</c:v>
                </c:pt>
                <c:pt idx="938">
                  <c:v>135.02661133</c:v>
                </c:pt>
                <c:pt idx="939">
                  <c:v>135.26927185</c:v>
                </c:pt>
                <c:pt idx="940">
                  <c:v>135.54391479</c:v>
                </c:pt>
                <c:pt idx="941">
                  <c:v>135.79455566</c:v>
                </c:pt>
                <c:pt idx="942">
                  <c:v>136.09321594</c:v>
                </c:pt>
                <c:pt idx="943">
                  <c:v>136.31451416</c:v>
                </c:pt>
                <c:pt idx="944">
                  <c:v>136.59451294</c:v>
                </c:pt>
                <c:pt idx="945">
                  <c:v>136.88247681</c:v>
                </c:pt>
                <c:pt idx="946">
                  <c:v>137.13044739</c:v>
                </c:pt>
                <c:pt idx="947">
                  <c:v>137.37576294</c:v>
                </c:pt>
                <c:pt idx="948">
                  <c:v>137.60775757</c:v>
                </c:pt>
                <c:pt idx="949">
                  <c:v>137.87973022</c:v>
                </c:pt>
                <c:pt idx="950">
                  <c:v>138.14637756</c:v>
                </c:pt>
                <c:pt idx="951">
                  <c:v>138.3757019</c:v>
                </c:pt>
                <c:pt idx="952">
                  <c:v>138.6396637</c:v>
                </c:pt>
                <c:pt idx="953">
                  <c:v>138.8556366</c:v>
                </c:pt>
                <c:pt idx="954">
                  <c:v>139.13296509</c:v>
                </c:pt>
                <c:pt idx="955">
                  <c:v>139.37026978</c:v>
                </c:pt>
                <c:pt idx="956">
                  <c:v>139.6209259</c:v>
                </c:pt>
                <c:pt idx="957">
                  <c:v>139.89289856</c:v>
                </c:pt>
                <c:pt idx="958">
                  <c:v>140.10621643</c:v>
                </c:pt>
                <c:pt idx="959">
                  <c:v>140.38885498</c:v>
                </c:pt>
                <c:pt idx="960">
                  <c:v>140.65550232</c:v>
                </c:pt>
                <c:pt idx="961">
                  <c:v>140.88214111</c:v>
                </c:pt>
                <c:pt idx="962">
                  <c:v>141.14346313</c:v>
                </c:pt>
                <c:pt idx="963">
                  <c:v>141.3487854</c:v>
                </c:pt>
                <c:pt idx="964">
                  <c:v>141.63409424</c:v>
                </c:pt>
                <c:pt idx="965">
                  <c:v>141.83674622</c:v>
                </c:pt>
                <c:pt idx="966">
                  <c:v>142.09805298</c:v>
                </c:pt>
                <c:pt idx="967">
                  <c:v>142.35670471</c:v>
                </c:pt>
                <c:pt idx="968">
                  <c:v>142.59667969</c:v>
                </c:pt>
                <c:pt idx="969">
                  <c:v>142.87664795</c:v>
                </c:pt>
                <c:pt idx="970">
                  <c:v>143.11129761</c:v>
                </c:pt>
                <c:pt idx="971">
                  <c:v>143.35929871</c:v>
                </c:pt>
                <c:pt idx="972">
                  <c:v>143.57527161</c:v>
                </c:pt>
                <c:pt idx="973">
                  <c:v>143.82058716</c:v>
                </c:pt>
                <c:pt idx="974">
                  <c:v>144.08190918</c:v>
                </c:pt>
                <c:pt idx="975">
                  <c:v>144.31388855</c:v>
                </c:pt>
                <c:pt idx="976">
                  <c:v>144.51119995</c:v>
                </c:pt>
                <c:pt idx="977">
                  <c:v>144.76452637</c:v>
                </c:pt>
                <c:pt idx="978">
                  <c:v>144.99916077</c:v>
                </c:pt>
                <c:pt idx="979">
                  <c:v>145.18847656</c:v>
                </c:pt>
                <c:pt idx="980">
                  <c:v>145.44447327</c:v>
                </c:pt>
                <c:pt idx="981">
                  <c:v>145.64978027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0721376"/>
        <c:axId val="-2092843344"/>
      </c:scatterChart>
      <c:valAx>
        <c:axId val="-2060721376"/>
        <c:scaling>
          <c:orientation val="minMax"/>
          <c:max val="950.0"/>
          <c:min val="7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43344"/>
        <c:crosses val="autoZero"/>
        <c:crossBetween val="midCat"/>
      </c:valAx>
      <c:valAx>
        <c:axId val="-2092843344"/>
        <c:scaling>
          <c:orientation val="minMax"/>
          <c:min val="10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Dilatometric strain </a:t>
                </a:r>
                <a:r>
                  <a:rPr lang="en-US" sz="1600" baseline="0"/>
                  <a:t>(µm)</a:t>
                </a:r>
                <a:endParaRPr lang="en-US" sz="16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07213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T=950°C/30min</a:t>
            </a:r>
            <a:r>
              <a:rPr lang="en-US" sz="1600" b="1" baseline="0"/>
              <a:t> - Heating rate=5°C/s</a:t>
            </a:r>
            <a:endParaRPr lang="en-US" sz="16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heating!$C$2:$C$980</c:f>
              <c:numCache>
                <c:formatCode>General</c:formatCode>
                <c:ptCount val="979"/>
                <c:pt idx="0">
                  <c:v>74.11552429</c:v>
                </c:pt>
                <c:pt idx="1">
                  <c:v>73.97735596</c:v>
                </c:pt>
                <c:pt idx="2">
                  <c:v>73.95751953</c:v>
                </c:pt>
                <c:pt idx="3">
                  <c:v>74.10768127</c:v>
                </c:pt>
                <c:pt idx="4">
                  <c:v>74.26288605000001</c:v>
                </c:pt>
                <c:pt idx="5">
                  <c:v>74.00405884</c:v>
                </c:pt>
                <c:pt idx="6">
                  <c:v>73.76081848</c:v>
                </c:pt>
                <c:pt idx="7">
                  <c:v>73.95892334</c:v>
                </c:pt>
                <c:pt idx="8">
                  <c:v>74.01857758</c:v>
                </c:pt>
                <c:pt idx="9">
                  <c:v>73.81013489</c:v>
                </c:pt>
                <c:pt idx="10">
                  <c:v>73.66104889</c:v>
                </c:pt>
                <c:pt idx="11">
                  <c:v>73.86724854</c:v>
                </c:pt>
                <c:pt idx="12">
                  <c:v>73.70623779</c:v>
                </c:pt>
                <c:pt idx="13">
                  <c:v>73.46422577</c:v>
                </c:pt>
                <c:pt idx="14">
                  <c:v>73.69956207</c:v>
                </c:pt>
                <c:pt idx="15">
                  <c:v>73.76612091</c:v>
                </c:pt>
                <c:pt idx="16">
                  <c:v>73.80067443999999</c:v>
                </c:pt>
                <c:pt idx="17">
                  <c:v>73.70091248</c:v>
                </c:pt>
                <c:pt idx="18">
                  <c:v>73.6078186</c:v>
                </c:pt>
                <c:pt idx="19">
                  <c:v>73.53336333999999</c:v>
                </c:pt>
                <c:pt idx="20">
                  <c:v>73.83915709999999</c:v>
                </c:pt>
                <c:pt idx="21">
                  <c:v>73.4801178</c:v>
                </c:pt>
                <c:pt idx="22">
                  <c:v>73.55063629</c:v>
                </c:pt>
                <c:pt idx="23">
                  <c:v>73.57855225</c:v>
                </c:pt>
                <c:pt idx="24">
                  <c:v>73.42432404</c:v>
                </c:pt>
                <c:pt idx="25">
                  <c:v>73.57324982</c:v>
                </c:pt>
                <c:pt idx="26">
                  <c:v>73.39899445</c:v>
                </c:pt>
                <c:pt idx="27">
                  <c:v>73.40957641999999</c:v>
                </c:pt>
                <c:pt idx="28">
                  <c:v>73.39228821</c:v>
                </c:pt>
                <c:pt idx="29">
                  <c:v>73.57971954</c:v>
                </c:pt>
                <c:pt idx="30">
                  <c:v>73.22463989</c:v>
                </c:pt>
                <c:pt idx="31">
                  <c:v>73.39228821</c:v>
                </c:pt>
                <c:pt idx="32">
                  <c:v>73.22719574</c:v>
                </c:pt>
                <c:pt idx="33">
                  <c:v>73.20616913</c:v>
                </c:pt>
                <c:pt idx="34">
                  <c:v>73.23937988</c:v>
                </c:pt>
                <c:pt idx="35">
                  <c:v>72.81343842</c:v>
                </c:pt>
                <c:pt idx="36">
                  <c:v>73.202034</c:v>
                </c:pt>
                <c:pt idx="37">
                  <c:v>73.19810486</c:v>
                </c:pt>
                <c:pt idx="38">
                  <c:v>73.09036254999999</c:v>
                </c:pt>
                <c:pt idx="39">
                  <c:v>72.80536652000001</c:v>
                </c:pt>
                <c:pt idx="40">
                  <c:v>73.01307678</c:v>
                </c:pt>
                <c:pt idx="41">
                  <c:v>73.04631042</c:v>
                </c:pt>
                <c:pt idx="42">
                  <c:v>73.04238128999999</c:v>
                </c:pt>
                <c:pt idx="43">
                  <c:v>73.14344788</c:v>
                </c:pt>
                <c:pt idx="44">
                  <c:v>72.82936859</c:v>
                </c:pt>
                <c:pt idx="45">
                  <c:v>72.67077637</c:v>
                </c:pt>
                <c:pt idx="46">
                  <c:v>72.82129669</c:v>
                </c:pt>
                <c:pt idx="47">
                  <c:v>72.48970032</c:v>
                </c:pt>
                <c:pt idx="48">
                  <c:v>72.7412262</c:v>
                </c:pt>
                <c:pt idx="49">
                  <c:v>72.75853729000001</c:v>
                </c:pt>
                <c:pt idx="50">
                  <c:v>72.66802216000001</c:v>
                </c:pt>
                <c:pt idx="51">
                  <c:v>72.67217255</c:v>
                </c:pt>
                <c:pt idx="52">
                  <c:v>72.48162079</c:v>
                </c:pt>
                <c:pt idx="53">
                  <c:v>72.71327972</c:v>
                </c:pt>
                <c:pt idx="54">
                  <c:v>72.59735107</c:v>
                </c:pt>
                <c:pt idx="55">
                  <c:v>72.48693848</c:v>
                </c:pt>
                <c:pt idx="56">
                  <c:v>72.48554230000001</c:v>
                </c:pt>
                <c:pt idx="57">
                  <c:v>72.58693694999999</c:v>
                </c:pt>
                <c:pt idx="58">
                  <c:v>72.48558044</c:v>
                </c:pt>
                <c:pt idx="59">
                  <c:v>72.47237396</c:v>
                </c:pt>
                <c:pt idx="60">
                  <c:v>72.43636322</c:v>
                </c:pt>
                <c:pt idx="61">
                  <c:v>72.31760406</c:v>
                </c:pt>
                <c:pt idx="62">
                  <c:v>72.27625275</c:v>
                </c:pt>
                <c:pt idx="63">
                  <c:v>72.38158417</c:v>
                </c:pt>
                <c:pt idx="64">
                  <c:v>72.29100037</c:v>
                </c:pt>
                <c:pt idx="65">
                  <c:v>72.26696777</c:v>
                </c:pt>
                <c:pt idx="66">
                  <c:v>72.28826141</c:v>
                </c:pt>
                <c:pt idx="67">
                  <c:v>72.35088347999999</c:v>
                </c:pt>
                <c:pt idx="68">
                  <c:v>72.32292175000001</c:v>
                </c:pt>
                <c:pt idx="69">
                  <c:v>73.40291595</c:v>
                </c:pt>
                <c:pt idx="70">
                  <c:v>74.76441956</c:v>
                </c:pt>
                <c:pt idx="71">
                  <c:v>76.09472656</c:v>
                </c:pt>
                <c:pt idx="72">
                  <c:v>76.9288559</c:v>
                </c:pt>
                <c:pt idx="73">
                  <c:v>77.94374084</c:v>
                </c:pt>
                <c:pt idx="74">
                  <c:v>78.93016052</c:v>
                </c:pt>
                <c:pt idx="75">
                  <c:v>79.53646088</c:v>
                </c:pt>
                <c:pt idx="76">
                  <c:v>80.75442505</c:v>
                </c:pt>
                <c:pt idx="77">
                  <c:v>81.62682343</c:v>
                </c:pt>
                <c:pt idx="78">
                  <c:v>82.57223510999999</c:v>
                </c:pt>
                <c:pt idx="79">
                  <c:v>83.61508179</c:v>
                </c:pt>
                <c:pt idx="80">
                  <c:v>84.54127502</c:v>
                </c:pt>
                <c:pt idx="81">
                  <c:v>85.22546387</c:v>
                </c:pt>
                <c:pt idx="82">
                  <c:v>86.43790436</c:v>
                </c:pt>
                <c:pt idx="83">
                  <c:v>87.54933167</c:v>
                </c:pt>
                <c:pt idx="84">
                  <c:v>88.30573273</c:v>
                </c:pt>
                <c:pt idx="85">
                  <c:v>89.19921875</c:v>
                </c:pt>
                <c:pt idx="86">
                  <c:v>90.11801147</c:v>
                </c:pt>
                <c:pt idx="87">
                  <c:v>91.19467163</c:v>
                </c:pt>
                <c:pt idx="88">
                  <c:v>92.22424316</c:v>
                </c:pt>
                <c:pt idx="89">
                  <c:v>92.98548889</c:v>
                </c:pt>
                <c:pt idx="90">
                  <c:v>94.00250244</c:v>
                </c:pt>
                <c:pt idx="91">
                  <c:v>95.2649765</c:v>
                </c:pt>
                <c:pt idx="92">
                  <c:v>95.88323212</c:v>
                </c:pt>
                <c:pt idx="93">
                  <c:v>96.77284241</c:v>
                </c:pt>
                <c:pt idx="94">
                  <c:v>97.77497101</c:v>
                </c:pt>
                <c:pt idx="95">
                  <c:v>98.86543274</c:v>
                </c:pt>
                <c:pt idx="96">
                  <c:v>99.94098663</c:v>
                </c:pt>
                <c:pt idx="97">
                  <c:v>100.63574219</c:v>
                </c:pt>
                <c:pt idx="98">
                  <c:v>101.65103149</c:v>
                </c:pt>
                <c:pt idx="99">
                  <c:v>102.85425568</c:v>
                </c:pt>
                <c:pt idx="100">
                  <c:v>103.38464355</c:v>
                </c:pt>
                <c:pt idx="101">
                  <c:v>104.51776886</c:v>
                </c:pt>
                <c:pt idx="102">
                  <c:v>105.42823792</c:v>
                </c:pt>
                <c:pt idx="103">
                  <c:v>106.42965698</c:v>
                </c:pt>
                <c:pt idx="104">
                  <c:v>107.27967072</c:v>
                </c:pt>
                <c:pt idx="105">
                  <c:v>108.33253479</c:v>
                </c:pt>
                <c:pt idx="106">
                  <c:v>109.19322205</c:v>
                </c:pt>
                <c:pt idx="107">
                  <c:v>110.22010803</c:v>
                </c:pt>
                <c:pt idx="108">
                  <c:v>111.02225494</c:v>
                </c:pt>
                <c:pt idx="109">
                  <c:v>112.18185425</c:v>
                </c:pt>
                <c:pt idx="110">
                  <c:v>113.02185822</c:v>
                </c:pt>
                <c:pt idx="111">
                  <c:v>113.96166229</c:v>
                </c:pt>
                <c:pt idx="112">
                  <c:v>114.99095154</c:v>
                </c:pt>
                <c:pt idx="113">
                  <c:v>115.9779129</c:v>
                </c:pt>
                <c:pt idx="114">
                  <c:v>116.8514328</c:v>
                </c:pt>
                <c:pt idx="115">
                  <c:v>117.73120117</c:v>
                </c:pt>
                <c:pt idx="116">
                  <c:v>118.78295898</c:v>
                </c:pt>
                <c:pt idx="117">
                  <c:v>119.6938324</c:v>
                </c:pt>
                <c:pt idx="118">
                  <c:v>120.48754883</c:v>
                </c:pt>
                <c:pt idx="119">
                  <c:v>121.62554169</c:v>
                </c:pt>
                <c:pt idx="120">
                  <c:v>122.55133057</c:v>
                </c:pt>
                <c:pt idx="121">
                  <c:v>123.59558868</c:v>
                </c:pt>
                <c:pt idx="122">
                  <c:v>124.81828308</c:v>
                </c:pt>
                <c:pt idx="123">
                  <c:v>125.39252472</c:v>
                </c:pt>
                <c:pt idx="124">
                  <c:v>126.32324219</c:v>
                </c:pt>
                <c:pt idx="125">
                  <c:v>127.34284973</c:v>
                </c:pt>
                <c:pt idx="126">
                  <c:v>128.37742615</c:v>
                </c:pt>
                <c:pt idx="127">
                  <c:v>129.34194946</c:v>
                </c:pt>
                <c:pt idx="128">
                  <c:v>130.27479553</c:v>
                </c:pt>
                <c:pt idx="129">
                  <c:v>131.17405701</c:v>
                </c:pt>
                <c:pt idx="130">
                  <c:v>132.12081909</c:v>
                </c:pt>
                <c:pt idx="131">
                  <c:v>132.86825562</c:v>
                </c:pt>
                <c:pt idx="132">
                  <c:v>134.03392029</c:v>
                </c:pt>
                <c:pt idx="133">
                  <c:v>134.97976685</c:v>
                </c:pt>
                <c:pt idx="134">
                  <c:v>135.86625671</c:v>
                </c:pt>
                <c:pt idx="135">
                  <c:v>136.97877502</c:v>
                </c:pt>
                <c:pt idx="136">
                  <c:v>137.66569519</c:v>
                </c:pt>
                <c:pt idx="137">
                  <c:v>138.73742676</c:v>
                </c:pt>
                <c:pt idx="138">
                  <c:v>139.54954529</c:v>
                </c:pt>
                <c:pt idx="139">
                  <c:v>140.68399048</c:v>
                </c:pt>
                <c:pt idx="140">
                  <c:v>141.39866638</c:v>
                </c:pt>
                <c:pt idx="141">
                  <c:v>142.64219666</c:v>
                </c:pt>
                <c:pt idx="142">
                  <c:v>143.31027222</c:v>
                </c:pt>
                <c:pt idx="143">
                  <c:v>144.49397278</c:v>
                </c:pt>
                <c:pt idx="144">
                  <c:v>145.47900391</c:v>
                </c:pt>
                <c:pt idx="145">
                  <c:v>146.31437683</c:v>
                </c:pt>
                <c:pt idx="146">
                  <c:v>147.25009155</c:v>
                </c:pt>
                <c:pt idx="147">
                  <c:v>148.48001099</c:v>
                </c:pt>
                <c:pt idx="148">
                  <c:v>149.06285095</c:v>
                </c:pt>
                <c:pt idx="149">
                  <c:v>150.13024902</c:v>
                </c:pt>
                <c:pt idx="150">
                  <c:v>151.15432739</c:v>
                </c:pt>
                <c:pt idx="151">
                  <c:v>152.11213684</c:v>
                </c:pt>
                <c:pt idx="152">
                  <c:v>153.11004639</c:v>
                </c:pt>
                <c:pt idx="153">
                  <c:v>154.04067993</c:v>
                </c:pt>
                <c:pt idx="154">
                  <c:v>154.86975098</c:v>
                </c:pt>
                <c:pt idx="155">
                  <c:v>155.75880432</c:v>
                </c:pt>
                <c:pt idx="156">
                  <c:v>156.75346375</c:v>
                </c:pt>
                <c:pt idx="157">
                  <c:v>157.55613708</c:v>
                </c:pt>
                <c:pt idx="158">
                  <c:v>158.52424622</c:v>
                </c:pt>
                <c:pt idx="159">
                  <c:v>159.69572449</c:v>
                </c:pt>
                <c:pt idx="160">
                  <c:v>160.45608521</c:v>
                </c:pt>
                <c:pt idx="161">
                  <c:v>161.40408325</c:v>
                </c:pt>
                <c:pt idx="162">
                  <c:v>162.41223145</c:v>
                </c:pt>
                <c:pt idx="163">
                  <c:v>163.33587646</c:v>
                </c:pt>
                <c:pt idx="164">
                  <c:v>164.29103088</c:v>
                </c:pt>
                <c:pt idx="165">
                  <c:v>165.16352844</c:v>
                </c:pt>
                <c:pt idx="166">
                  <c:v>166.08790588</c:v>
                </c:pt>
                <c:pt idx="167">
                  <c:v>167.15049744</c:v>
                </c:pt>
                <c:pt idx="168">
                  <c:v>168.34472656</c:v>
                </c:pt>
                <c:pt idx="169">
                  <c:v>168.90391541</c:v>
                </c:pt>
                <c:pt idx="170">
                  <c:v>169.97015381</c:v>
                </c:pt>
                <c:pt idx="171">
                  <c:v>170.94248962</c:v>
                </c:pt>
                <c:pt idx="172">
                  <c:v>172.01348877</c:v>
                </c:pt>
                <c:pt idx="173">
                  <c:v>172.85620117</c:v>
                </c:pt>
                <c:pt idx="174">
                  <c:v>173.90203857</c:v>
                </c:pt>
                <c:pt idx="175">
                  <c:v>174.79071045</c:v>
                </c:pt>
                <c:pt idx="176">
                  <c:v>175.69169617</c:v>
                </c:pt>
                <c:pt idx="177">
                  <c:v>176.53579712</c:v>
                </c:pt>
                <c:pt idx="178">
                  <c:v>177.70350647</c:v>
                </c:pt>
                <c:pt idx="179">
                  <c:v>178.47961426</c:v>
                </c:pt>
                <c:pt idx="180">
                  <c:v>179.54879761</c:v>
                </c:pt>
                <c:pt idx="181">
                  <c:v>180.3540802</c:v>
                </c:pt>
                <c:pt idx="182">
                  <c:v>181.36712646</c:v>
                </c:pt>
                <c:pt idx="183">
                  <c:v>182.34788513</c:v>
                </c:pt>
                <c:pt idx="184">
                  <c:v>183.19667053</c:v>
                </c:pt>
                <c:pt idx="185">
                  <c:v>184.35646057</c:v>
                </c:pt>
                <c:pt idx="186">
                  <c:v>185.28039551</c:v>
                </c:pt>
                <c:pt idx="187">
                  <c:v>186.17909241</c:v>
                </c:pt>
                <c:pt idx="188">
                  <c:v>187.06993103</c:v>
                </c:pt>
                <c:pt idx="189">
                  <c:v>187.96531677</c:v>
                </c:pt>
                <c:pt idx="190">
                  <c:v>189.13134766</c:v>
                </c:pt>
                <c:pt idx="191">
                  <c:v>190.01887512</c:v>
                </c:pt>
                <c:pt idx="192">
                  <c:v>190.8704071</c:v>
                </c:pt>
                <c:pt idx="193">
                  <c:v>191.87449646</c:v>
                </c:pt>
                <c:pt idx="194">
                  <c:v>192.87390137</c:v>
                </c:pt>
                <c:pt idx="195">
                  <c:v>193.69953918</c:v>
                </c:pt>
                <c:pt idx="196">
                  <c:v>194.6978302</c:v>
                </c:pt>
                <c:pt idx="197">
                  <c:v>195.77561951</c:v>
                </c:pt>
                <c:pt idx="198">
                  <c:v>196.56985474</c:v>
                </c:pt>
                <c:pt idx="199">
                  <c:v>197.66804504</c:v>
                </c:pt>
                <c:pt idx="200">
                  <c:v>198.34872437</c:v>
                </c:pt>
                <c:pt idx="201">
                  <c:v>199.58244324</c:v>
                </c:pt>
                <c:pt idx="202">
                  <c:v>200.48919678</c:v>
                </c:pt>
                <c:pt idx="203">
                  <c:v>201.55203247</c:v>
                </c:pt>
                <c:pt idx="204">
                  <c:v>202.46003723</c:v>
                </c:pt>
                <c:pt idx="205">
                  <c:v>203.34732056</c:v>
                </c:pt>
                <c:pt idx="206">
                  <c:v>204.18978882</c:v>
                </c:pt>
                <c:pt idx="207">
                  <c:v>205.10571289</c:v>
                </c:pt>
                <c:pt idx="208">
                  <c:v>206.27046204</c:v>
                </c:pt>
                <c:pt idx="209">
                  <c:v>206.99812317</c:v>
                </c:pt>
                <c:pt idx="210">
                  <c:v>207.9798584</c:v>
                </c:pt>
                <c:pt idx="211">
                  <c:v>209.03694153</c:v>
                </c:pt>
                <c:pt idx="212">
                  <c:v>209.85453796</c:v>
                </c:pt>
                <c:pt idx="213">
                  <c:v>210.95960999</c:v>
                </c:pt>
                <c:pt idx="214">
                  <c:v>211.9413147</c:v>
                </c:pt>
                <c:pt idx="215">
                  <c:v>212.60780334</c:v>
                </c:pt>
                <c:pt idx="216">
                  <c:v>213.86334229</c:v>
                </c:pt>
                <c:pt idx="217">
                  <c:v>214.49302673</c:v>
                </c:pt>
                <c:pt idx="218">
                  <c:v>215.5594635</c:v>
                </c:pt>
                <c:pt idx="219">
                  <c:v>216.62576294</c:v>
                </c:pt>
                <c:pt idx="220">
                  <c:v>217.58244324</c:v>
                </c:pt>
                <c:pt idx="221">
                  <c:v>218.56565857</c:v>
                </c:pt>
                <c:pt idx="222">
                  <c:v>219.58937073</c:v>
                </c:pt>
                <c:pt idx="223">
                  <c:v>220.50486755</c:v>
                </c:pt>
                <c:pt idx="224">
                  <c:v>221.23200989</c:v>
                </c:pt>
                <c:pt idx="225">
                  <c:v>222.30563354</c:v>
                </c:pt>
                <c:pt idx="226">
                  <c:v>223.24919128</c:v>
                </c:pt>
                <c:pt idx="227">
                  <c:v>224.32601929</c:v>
                </c:pt>
                <c:pt idx="228">
                  <c:v>225.19377136</c:v>
                </c:pt>
                <c:pt idx="229">
                  <c:v>226.20838928</c:v>
                </c:pt>
                <c:pt idx="230">
                  <c:v>227.06611633</c:v>
                </c:pt>
                <c:pt idx="231">
                  <c:v>227.97683716</c:v>
                </c:pt>
                <c:pt idx="232">
                  <c:v>228.86253357</c:v>
                </c:pt>
                <c:pt idx="233">
                  <c:v>229.92379761</c:v>
                </c:pt>
                <c:pt idx="234">
                  <c:v>230.94949341</c:v>
                </c:pt>
                <c:pt idx="235">
                  <c:v>231.76124573</c:v>
                </c:pt>
                <c:pt idx="236">
                  <c:v>232.64274597</c:v>
                </c:pt>
                <c:pt idx="237">
                  <c:v>233.74832153</c:v>
                </c:pt>
                <c:pt idx="238">
                  <c:v>234.54231262</c:v>
                </c:pt>
                <c:pt idx="239">
                  <c:v>235.59994507</c:v>
                </c:pt>
                <c:pt idx="240">
                  <c:v>236.56369019</c:v>
                </c:pt>
                <c:pt idx="241">
                  <c:v>237.30966187</c:v>
                </c:pt>
                <c:pt idx="242">
                  <c:v>238.53340149</c:v>
                </c:pt>
                <c:pt idx="243">
                  <c:v>239.54972839</c:v>
                </c:pt>
                <c:pt idx="244">
                  <c:v>240.31239319</c:v>
                </c:pt>
                <c:pt idx="245">
                  <c:v>241.28964233</c:v>
                </c:pt>
                <c:pt idx="246">
                  <c:v>242.28567505</c:v>
                </c:pt>
                <c:pt idx="247">
                  <c:v>243.07034302</c:v>
                </c:pt>
                <c:pt idx="248">
                  <c:v>244.18087769</c:v>
                </c:pt>
                <c:pt idx="249">
                  <c:v>245.11753845</c:v>
                </c:pt>
                <c:pt idx="250">
                  <c:v>246.05863953</c:v>
                </c:pt>
                <c:pt idx="251">
                  <c:v>246.95639038</c:v>
                </c:pt>
                <c:pt idx="252">
                  <c:v>247.9072876</c:v>
                </c:pt>
                <c:pt idx="253">
                  <c:v>249.01739502</c:v>
                </c:pt>
                <c:pt idx="254">
                  <c:v>249.79431152</c:v>
                </c:pt>
                <c:pt idx="255">
                  <c:v>250.82633972</c:v>
                </c:pt>
                <c:pt idx="256">
                  <c:v>251.72254944</c:v>
                </c:pt>
                <c:pt idx="257">
                  <c:v>252.68815613</c:v>
                </c:pt>
                <c:pt idx="258">
                  <c:v>253.57582092</c:v>
                </c:pt>
                <c:pt idx="259">
                  <c:v>254.57475281</c:v>
                </c:pt>
                <c:pt idx="260">
                  <c:v>255.6231842</c:v>
                </c:pt>
                <c:pt idx="261">
                  <c:v>256.55700684</c:v>
                </c:pt>
                <c:pt idx="262">
                  <c:v>257.66418457</c:v>
                </c:pt>
                <c:pt idx="263">
                  <c:v>258.4694519</c:v>
                </c:pt>
                <c:pt idx="264">
                  <c:v>259.1913147</c:v>
                </c:pt>
                <c:pt idx="265">
                  <c:v>260.3482666</c:v>
                </c:pt>
                <c:pt idx="266">
                  <c:v>261.11193848</c:v>
                </c:pt>
                <c:pt idx="267">
                  <c:v>262.08248901</c:v>
                </c:pt>
                <c:pt idx="268">
                  <c:v>263.0012207</c:v>
                </c:pt>
                <c:pt idx="269">
                  <c:v>264.15588379</c:v>
                </c:pt>
                <c:pt idx="270">
                  <c:v>265.07012939</c:v>
                </c:pt>
                <c:pt idx="271">
                  <c:v>265.92056274</c:v>
                </c:pt>
                <c:pt idx="272">
                  <c:v>266.91094971</c:v>
                </c:pt>
                <c:pt idx="273">
                  <c:v>267.97576904</c:v>
                </c:pt>
                <c:pt idx="274">
                  <c:v>268.99499512</c:v>
                </c:pt>
                <c:pt idx="275">
                  <c:v>269.6763916</c:v>
                </c:pt>
                <c:pt idx="276">
                  <c:v>270.71981812</c:v>
                </c:pt>
                <c:pt idx="277">
                  <c:v>271.84347534</c:v>
                </c:pt>
                <c:pt idx="278">
                  <c:v>272.67645264</c:v>
                </c:pt>
                <c:pt idx="279">
                  <c:v>273.62652588</c:v>
                </c:pt>
                <c:pt idx="280">
                  <c:v>274.62750244</c:v>
                </c:pt>
                <c:pt idx="281">
                  <c:v>275.37399292</c:v>
                </c:pt>
                <c:pt idx="282">
                  <c:v>276.47570801</c:v>
                </c:pt>
                <c:pt idx="283">
                  <c:v>277.37173462</c:v>
                </c:pt>
                <c:pt idx="284">
                  <c:v>278.29736328</c:v>
                </c:pt>
                <c:pt idx="285">
                  <c:v>279.30908203</c:v>
                </c:pt>
                <c:pt idx="286">
                  <c:v>280.32720947</c:v>
                </c:pt>
                <c:pt idx="287">
                  <c:v>281.27920532</c:v>
                </c:pt>
                <c:pt idx="288">
                  <c:v>282.17633057</c:v>
                </c:pt>
                <c:pt idx="289">
                  <c:v>283.01345825</c:v>
                </c:pt>
                <c:pt idx="290">
                  <c:v>284.12649536</c:v>
                </c:pt>
                <c:pt idx="291">
                  <c:v>285.0741272</c:v>
                </c:pt>
                <c:pt idx="292">
                  <c:v>286.01498413</c:v>
                </c:pt>
                <c:pt idx="293">
                  <c:v>286.97137451</c:v>
                </c:pt>
                <c:pt idx="294">
                  <c:v>287.86102295</c:v>
                </c:pt>
                <c:pt idx="295">
                  <c:v>288.7623291</c:v>
                </c:pt>
                <c:pt idx="296">
                  <c:v>289.79507446</c:v>
                </c:pt>
                <c:pt idx="297">
                  <c:v>290.90026855</c:v>
                </c:pt>
                <c:pt idx="298">
                  <c:v>291.61178589</c:v>
                </c:pt>
                <c:pt idx="299">
                  <c:v>292.80862427</c:v>
                </c:pt>
                <c:pt idx="300">
                  <c:v>293.65005493</c:v>
                </c:pt>
                <c:pt idx="301">
                  <c:v>294.48809814</c:v>
                </c:pt>
                <c:pt idx="302">
                  <c:v>295.46627808</c:v>
                </c:pt>
                <c:pt idx="303">
                  <c:v>296.55462646</c:v>
                </c:pt>
                <c:pt idx="304">
                  <c:v>297.34335327</c:v>
                </c:pt>
                <c:pt idx="305">
                  <c:v>298.3258667</c:v>
                </c:pt>
                <c:pt idx="306">
                  <c:v>299.28793335</c:v>
                </c:pt>
                <c:pt idx="307">
                  <c:v>300.17883301</c:v>
                </c:pt>
                <c:pt idx="308">
                  <c:v>301.1986084</c:v>
                </c:pt>
                <c:pt idx="309">
                  <c:v>302.18579102</c:v>
                </c:pt>
                <c:pt idx="310">
                  <c:v>303.07815552</c:v>
                </c:pt>
                <c:pt idx="311">
                  <c:v>304.14974976</c:v>
                </c:pt>
                <c:pt idx="312">
                  <c:v>305.02813721</c:v>
                </c:pt>
                <c:pt idx="313">
                  <c:v>305.84573364</c:v>
                </c:pt>
                <c:pt idx="314">
                  <c:v>306.68661499</c:v>
                </c:pt>
                <c:pt idx="315">
                  <c:v>307.7689209</c:v>
                </c:pt>
                <c:pt idx="316">
                  <c:v>308.71484375</c:v>
                </c:pt>
                <c:pt idx="317">
                  <c:v>309.55636597</c:v>
                </c:pt>
                <c:pt idx="318">
                  <c:v>310.5489502</c:v>
                </c:pt>
                <c:pt idx="319">
                  <c:v>311.57357788</c:v>
                </c:pt>
                <c:pt idx="320">
                  <c:v>312.51559448</c:v>
                </c:pt>
                <c:pt idx="321">
                  <c:v>313.58248901</c:v>
                </c:pt>
                <c:pt idx="322">
                  <c:v>314.49197388</c:v>
                </c:pt>
                <c:pt idx="323">
                  <c:v>315.31414795</c:v>
                </c:pt>
                <c:pt idx="324">
                  <c:v>316.42883301</c:v>
                </c:pt>
                <c:pt idx="325">
                  <c:v>317.2411499</c:v>
                </c:pt>
                <c:pt idx="326">
                  <c:v>318.02575684</c:v>
                </c:pt>
                <c:pt idx="327">
                  <c:v>319.14785767</c:v>
                </c:pt>
                <c:pt idx="328">
                  <c:v>320.39016724</c:v>
                </c:pt>
                <c:pt idx="329">
                  <c:v>320.93734741</c:v>
                </c:pt>
                <c:pt idx="330">
                  <c:v>322.13043213</c:v>
                </c:pt>
                <c:pt idx="331">
                  <c:v>323.11550903</c:v>
                </c:pt>
                <c:pt idx="332">
                  <c:v>324.01348877</c:v>
                </c:pt>
                <c:pt idx="333">
                  <c:v>324.97409058</c:v>
                </c:pt>
                <c:pt idx="334">
                  <c:v>325.88598633</c:v>
                </c:pt>
                <c:pt idx="335">
                  <c:v>326.61325073</c:v>
                </c:pt>
                <c:pt idx="336">
                  <c:v>327.86572266</c:v>
                </c:pt>
                <c:pt idx="337">
                  <c:v>328.568573</c:v>
                </c:pt>
                <c:pt idx="338">
                  <c:v>329.60437012</c:v>
                </c:pt>
                <c:pt idx="339">
                  <c:v>330.49380493</c:v>
                </c:pt>
                <c:pt idx="340">
                  <c:v>331.48858643</c:v>
                </c:pt>
                <c:pt idx="341">
                  <c:v>332.54348755</c:v>
                </c:pt>
                <c:pt idx="342">
                  <c:v>333.43548584</c:v>
                </c:pt>
                <c:pt idx="343">
                  <c:v>334.51004028</c:v>
                </c:pt>
                <c:pt idx="344">
                  <c:v>335.44320679</c:v>
                </c:pt>
                <c:pt idx="345">
                  <c:v>336.12121582</c:v>
                </c:pt>
                <c:pt idx="346">
                  <c:v>337.12997437</c:v>
                </c:pt>
                <c:pt idx="347">
                  <c:v>338.16156006</c:v>
                </c:pt>
                <c:pt idx="348">
                  <c:v>339.13720703</c:v>
                </c:pt>
                <c:pt idx="349">
                  <c:v>340.0947876</c:v>
                </c:pt>
                <c:pt idx="350">
                  <c:v>341.04721069</c:v>
                </c:pt>
                <c:pt idx="351">
                  <c:v>342.03421021</c:v>
                </c:pt>
                <c:pt idx="352">
                  <c:v>342.8659668</c:v>
                </c:pt>
                <c:pt idx="353">
                  <c:v>343.97192383</c:v>
                </c:pt>
                <c:pt idx="354">
                  <c:v>344.77084351</c:v>
                </c:pt>
                <c:pt idx="355">
                  <c:v>345.86035156</c:v>
                </c:pt>
                <c:pt idx="356">
                  <c:v>346.73928833</c:v>
                </c:pt>
                <c:pt idx="357">
                  <c:v>347.71133423</c:v>
                </c:pt>
                <c:pt idx="358">
                  <c:v>348.59344482</c:v>
                </c:pt>
                <c:pt idx="359">
                  <c:v>349.58312988</c:v>
                </c:pt>
                <c:pt idx="360">
                  <c:v>350.47042847</c:v>
                </c:pt>
                <c:pt idx="361">
                  <c:v>351.66299438</c:v>
                </c:pt>
                <c:pt idx="362">
                  <c:v>352.45254517</c:v>
                </c:pt>
                <c:pt idx="363">
                  <c:v>353.47940063</c:v>
                </c:pt>
                <c:pt idx="364">
                  <c:v>354.32263184</c:v>
                </c:pt>
                <c:pt idx="365">
                  <c:v>355.1829834</c:v>
                </c:pt>
                <c:pt idx="366">
                  <c:v>356.18939209</c:v>
                </c:pt>
                <c:pt idx="367">
                  <c:v>357.27264404</c:v>
                </c:pt>
                <c:pt idx="368">
                  <c:v>358.21817017</c:v>
                </c:pt>
                <c:pt idx="369">
                  <c:v>359.13241577</c:v>
                </c:pt>
                <c:pt idx="370">
                  <c:v>360.06555176</c:v>
                </c:pt>
                <c:pt idx="371">
                  <c:v>361.04574585</c:v>
                </c:pt>
                <c:pt idx="372">
                  <c:v>361.79464722</c:v>
                </c:pt>
                <c:pt idx="373">
                  <c:v>362.87176514</c:v>
                </c:pt>
                <c:pt idx="374">
                  <c:v>364.02075195</c:v>
                </c:pt>
                <c:pt idx="375">
                  <c:v>364.76019287</c:v>
                </c:pt>
                <c:pt idx="376">
                  <c:v>365.76470947</c:v>
                </c:pt>
                <c:pt idx="377">
                  <c:v>366.73205566</c:v>
                </c:pt>
                <c:pt idx="378">
                  <c:v>367.78295898</c:v>
                </c:pt>
                <c:pt idx="379">
                  <c:v>368.69763184</c:v>
                </c:pt>
                <c:pt idx="380">
                  <c:v>369.50308228</c:v>
                </c:pt>
                <c:pt idx="381">
                  <c:v>370.61364746</c:v>
                </c:pt>
                <c:pt idx="382">
                  <c:v>371.50701904</c:v>
                </c:pt>
                <c:pt idx="383">
                  <c:v>372.40988159</c:v>
                </c:pt>
                <c:pt idx="384">
                  <c:v>373.26525879</c:v>
                </c:pt>
                <c:pt idx="385">
                  <c:v>374.12432861</c:v>
                </c:pt>
                <c:pt idx="386">
                  <c:v>375.19534302</c:v>
                </c:pt>
                <c:pt idx="387">
                  <c:v>376.11428833</c:v>
                </c:pt>
                <c:pt idx="388">
                  <c:v>377.00021362</c:v>
                </c:pt>
                <c:pt idx="389">
                  <c:v>378.06057739</c:v>
                </c:pt>
                <c:pt idx="390">
                  <c:v>379.19064331</c:v>
                </c:pt>
                <c:pt idx="391">
                  <c:v>380.16867065</c:v>
                </c:pt>
                <c:pt idx="392">
                  <c:v>380.97561646</c:v>
                </c:pt>
                <c:pt idx="393">
                  <c:v>381.92715454</c:v>
                </c:pt>
                <c:pt idx="394">
                  <c:v>382.83514404</c:v>
                </c:pt>
                <c:pt idx="395">
                  <c:v>383.95956421</c:v>
                </c:pt>
                <c:pt idx="396">
                  <c:v>384.65332031</c:v>
                </c:pt>
                <c:pt idx="397">
                  <c:v>385.60076904</c:v>
                </c:pt>
                <c:pt idx="398">
                  <c:v>386.63986206</c:v>
                </c:pt>
                <c:pt idx="399">
                  <c:v>387.63827515</c:v>
                </c:pt>
                <c:pt idx="400">
                  <c:v>388.69180298</c:v>
                </c:pt>
                <c:pt idx="401">
                  <c:v>389.36349487</c:v>
                </c:pt>
                <c:pt idx="402">
                  <c:v>390.46807861</c:v>
                </c:pt>
                <c:pt idx="403">
                  <c:v>391.31988525</c:v>
                </c:pt>
                <c:pt idx="404">
                  <c:v>392.31964111</c:v>
                </c:pt>
                <c:pt idx="405">
                  <c:v>393.2722168</c:v>
                </c:pt>
                <c:pt idx="406">
                  <c:v>394.22921753</c:v>
                </c:pt>
                <c:pt idx="407">
                  <c:v>395.20419312</c:v>
                </c:pt>
                <c:pt idx="408">
                  <c:v>396.14434814</c:v>
                </c:pt>
                <c:pt idx="409">
                  <c:v>396.98803711</c:v>
                </c:pt>
                <c:pt idx="410">
                  <c:v>398.07064819</c:v>
                </c:pt>
                <c:pt idx="411">
                  <c:v>398.90139771</c:v>
                </c:pt>
                <c:pt idx="412">
                  <c:v>399.90911865</c:v>
                </c:pt>
                <c:pt idx="413">
                  <c:v>400.9173584</c:v>
                </c:pt>
                <c:pt idx="414">
                  <c:v>401.80633545</c:v>
                </c:pt>
                <c:pt idx="415">
                  <c:v>402.7902832</c:v>
                </c:pt>
                <c:pt idx="416">
                  <c:v>403.84817505</c:v>
                </c:pt>
                <c:pt idx="417">
                  <c:v>404.73812866</c:v>
                </c:pt>
                <c:pt idx="418">
                  <c:v>405.72683716</c:v>
                </c:pt>
                <c:pt idx="419">
                  <c:v>406.59823608</c:v>
                </c:pt>
                <c:pt idx="420">
                  <c:v>407.79168701</c:v>
                </c:pt>
                <c:pt idx="421">
                  <c:v>408.54940796</c:v>
                </c:pt>
                <c:pt idx="422">
                  <c:v>409.56439209</c:v>
                </c:pt>
                <c:pt idx="423">
                  <c:v>410.45947266</c:v>
                </c:pt>
                <c:pt idx="424">
                  <c:v>411.42263794</c:v>
                </c:pt>
                <c:pt idx="425">
                  <c:v>412.31155396</c:v>
                </c:pt>
                <c:pt idx="426">
                  <c:v>413.28076172</c:v>
                </c:pt>
                <c:pt idx="427">
                  <c:v>414.04180908</c:v>
                </c:pt>
                <c:pt idx="428">
                  <c:v>415.05233765</c:v>
                </c:pt>
                <c:pt idx="429">
                  <c:v>416.12426758</c:v>
                </c:pt>
                <c:pt idx="430">
                  <c:v>416.93295288</c:v>
                </c:pt>
                <c:pt idx="431">
                  <c:v>417.87234497</c:v>
                </c:pt>
                <c:pt idx="432">
                  <c:v>418.98303223</c:v>
                </c:pt>
                <c:pt idx="433">
                  <c:v>419.78173828</c:v>
                </c:pt>
                <c:pt idx="434">
                  <c:v>420.75448608</c:v>
                </c:pt>
                <c:pt idx="435">
                  <c:v>421.82144165</c:v>
                </c:pt>
                <c:pt idx="436">
                  <c:v>422.82958984</c:v>
                </c:pt>
                <c:pt idx="437">
                  <c:v>423.65844727</c:v>
                </c:pt>
                <c:pt idx="438">
                  <c:v>424.68484497</c:v>
                </c:pt>
                <c:pt idx="439">
                  <c:v>425.79138184</c:v>
                </c:pt>
                <c:pt idx="440">
                  <c:v>426.49755859</c:v>
                </c:pt>
                <c:pt idx="441">
                  <c:v>427.45413208</c:v>
                </c:pt>
                <c:pt idx="442">
                  <c:v>428.50680542</c:v>
                </c:pt>
                <c:pt idx="443">
                  <c:v>429.56292725</c:v>
                </c:pt>
                <c:pt idx="444">
                  <c:v>430.38262939</c:v>
                </c:pt>
                <c:pt idx="445">
                  <c:v>431.18978882</c:v>
                </c:pt>
                <c:pt idx="446">
                  <c:v>432.31582642</c:v>
                </c:pt>
                <c:pt idx="447">
                  <c:v>433.28756714</c:v>
                </c:pt>
                <c:pt idx="448">
                  <c:v>434.14898682</c:v>
                </c:pt>
                <c:pt idx="449">
                  <c:v>435.07507324</c:v>
                </c:pt>
                <c:pt idx="450">
                  <c:v>436.05651855</c:v>
                </c:pt>
                <c:pt idx="451">
                  <c:v>437.00469971</c:v>
                </c:pt>
                <c:pt idx="452">
                  <c:v>437.90924072</c:v>
                </c:pt>
                <c:pt idx="453">
                  <c:v>438.96713257</c:v>
                </c:pt>
                <c:pt idx="454">
                  <c:v>439.91928101</c:v>
                </c:pt>
                <c:pt idx="455">
                  <c:v>440.72134399</c:v>
                </c:pt>
                <c:pt idx="456">
                  <c:v>441.77264404</c:v>
                </c:pt>
                <c:pt idx="457">
                  <c:v>442.7305603</c:v>
                </c:pt>
                <c:pt idx="458">
                  <c:v>443.53390503</c:v>
                </c:pt>
                <c:pt idx="459">
                  <c:v>444.58163452</c:v>
                </c:pt>
                <c:pt idx="460">
                  <c:v>445.56878662</c:v>
                </c:pt>
                <c:pt idx="461">
                  <c:v>446.41567993</c:v>
                </c:pt>
                <c:pt idx="462">
                  <c:v>447.4173584</c:v>
                </c:pt>
                <c:pt idx="463">
                  <c:v>448.61968994</c:v>
                </c:pt>
                <c:pt idx="464">
                  <c:v>449.35876465</c:v>
                </c:pt>
                <c:pt idx="465">
                  <c:v>450.34939575</c:v>
                </c:pt>
                <c:pt idx="466">
                  <c:v>451.21661377</c:v>
                </c:pt>
                <c:pt idx="467">
                  <c:v>452.26489258</c:v>
                </c:pt>
                <c:pt idx="468">
                  <c:v>453.32006836</c:v>
                </c:pt>
                <c:pt idx="469">
                  <c:v>454.13128662</c:v>
                </c:pt>
                <c:pt idx="470">
                  <c:v>454.91430664</c:v>
                </c:pt>
                <c:pt idx="471">
                  <c:v>456.05966187</c:v>
                </c:pt>
                <c:pt idx="472">
                  <c:v>456.91622925</c:v>
                </c:pt>
                <c:pt idx="473">
                  <c:v>457.93545532</c:v>
                </c:pt>
                <c:pt idx="474">
                  <c:v>458.86270142</c:v>
                </c:pt>
                <c:pt idx="475">
                  <c:v>459.85702515</c:v>
                </c:pt>
                <c:pt idx="476">
                  <c:v>460.76776123</c:v>
                </c:pt>
                <c:pt idx="477">
                  <c:v>461.56140137</c:v>
                </c:pt>
                <c:pt idx="478">
                  <c:v>462.62704468</c:v>
                </c:pt>
                <c:pt idx="479">
                  <c:v>463.66140747</c:v>
                </c:pt>
                <c:pt idx="480">
                  <c:v>464.56658936</c:v>
                </c:pt>
                <c:pt idx="481">
                  <c:v>465.58737183</c:v>
                </c:pt>
                <c:pt idx="482">
                  <c:v>466.47424316</c:v>
                </c:pt>
                <c:pt idx="483">
                  <c:v>467.4524231</c:v>
                </c:pt>
                <c:pt idx="484">
                  <c:v>468.39297485</c:v>
                </c:pt>
                <c:pt idx="485">
                  <c:v>469.45565796</c:v>
                </c:pt>
                <c:pt idx="486">
                  <c:v>470.23046875</c:v>
                </c:pt>
                <c:pt idx="487">
                  <c:v>471.29342651</c:v>
                </c:pt>
                <c:pt idx="488">
                  <c:v>472.15002441</c:v>
                </c:pt>
                <c:pt idx="489">
                  <c:v>473.1973877</c:v>
                </c:pt>
                <c:pt idx="490">
                  <c:v>474.19052124</c:v>
                </c:pt>
                <c:pt idx="491">
                  <c:v>474.98303223</c:v>
                </c:pt>
                <c:pt idx="492">
                  <c:v>475.91775513</c:v>
                </c:pt>
                <c:pt idx="493">
                  <c:v>477.06192017</c:v>
                </c:pt>
                <c:pt idx="494">
                  <c:v>477.97946167</c:v>
                </c:pt>
                <c:pt idx="495">
                  <c:v>478.64904785</c:v>
                </c:pt>
                <c:pt idx="496">
                  <c:v>479.68899536</c:v>
                </c:pt>
                <c:pt idx="497">
                  <c:v>480.62637329</c:v>
                </c:pt>
                <c:pt idx="498">
                  <c:v>481.78198242</c:v>
                </c:pt>
                <c:pt idx="499">
                  <c:v>482.68444824</c:v>
                </c:pt>
                <c:pt idx="500">
                  <c:v>483.60229492</c:v>
                </c:pt>
                <c:pt idx="501">
                  <c:v>484.29684448</c:v>
                </c:pt>
                <c:pt idx="502">
                  <c:v>485.42984009</c:v>
                </c:pt>
                <c:pt idx="503">
                  <c:v>486.54867554</c:v>
                </c:pt>
                <c:pt idx="504">
                  <c:v>487.33734131</c:v>
                </c:pt>
                <c:pt idx="505">
                  <c:v>488.37667847</c:v>
                </c:pt>
                <c:pt idx="506">
                  <c:v>489.27920532</c:v>
                </c:pt>
                <c:pt idx="507">
                  <c:v>490.23626709</c:v>
                </c:pt>
                <c:pt idx="508">
                  <c:v>491.18460083</c:v>
                </c:pt>
                <c:pt idx="509">
                  <c:v>491.97323608</c:v>
                </c:pt>
                <c:pt idx="510">
                  <c:v>493.05001831</c:v>
                </c:pt>
                <c:pt idx="511">
                  <c:v>493.94021606</c:v>
                </c:pt>
                <c:pt idx="512">
                  <c:v>494.83944702</c:v>
                </c:pt>
                <c:pt idx="513">
                  <c:v>495.86532593</c:v>
                </c:pt>
                <c:pt idx="514">
                  <c:v>496.74923706</c:v>
                </c:pt>
                <c:pt idx="515">
                  <c:v>497.70321655</c:v>
                </c:pt>
                <c:pt idx="516">
                  <c:v>498.74688721</c:v>
                </c:pt>
                <c:pt idx="517">
                  <c:v>499.99472046</c:v>
                </c:pt>
                <c:pt idx="518">
                  <c:v>500.65924072</c:v>
                </c:pt>
                <c:pt idx="519">
                  <c:v>501.49841309</c:v>
                </c:pt>
                <c:pt idx="520">
                  <c:v>502.41503906</c:v>
                </c:pt>
                <c:pt idx="521">
                  <c:v>503.52938843</c:v>
                </c:pt>
                <c:pt idx="522">
                  <c:v>504.27270508</c:v>
                </c:pt>
                <c:pt idx="523">
                  <c:v>505.36520386</c:v>
                </c:pt>
                <c:pt idx="524">
                  <c:v>506.3899231</c:v>
                </c:pt>
                <c:pt idx="525">
                  <c:v>507.29043579</c:v>
                </c:pt>
                <c:pt idx="526">
                  <c:v>508.1963501</c:v>
                </c:pt>
                <c:pt idx="527">
                  <c:v>509.10211182</c:v>
                </c:pt>
                <c:pt idx="528">
                  <c:v>510.14971924</c:v>
                </c:pt>
                <c:pt idx="529">
                  <c:v>511.22280884</c:v>
                </c:pt>
                <c:pt idx="530">
                  <c:v>511.90454102</c:v>
                </c:pt>
                <c:pt idx="531">
                  <c:v>512.98535156</c:v>
                </c:pt>
                <c:pt idx="532">
                  <c:v>514.02441406</c:v>
                </c:pt>
                <c:pt idx="533">
                  <c:v>514.76269531</c:v>
                </c:pt>
                <c:pt idx="534">
                  <c:v>515.76898193</c:v>
                </c:pt>
                <c:pt idx="535">
                  <c:v>516.75280762</c:v>
                </c:pt>
                <c:pt idx="536">
                  <c:v>517.71246338</c:v>
                </c:pt>
                <c:pt idx="537">
                  <c:v>518.73895264</c:v>
                </c:pt>
                <c:pt idx="538">
                  <c:v>519.61065674</c:v>
                </c:pt>
                <c:pt idx="539">
                  <c:v>520.64038086</c:v>
                </c:pt>
                <c:pt idx="540">
                  <c:v>521.4977417</c:v>
                </c:pt>
                <c:pt idx="541">
                  <c:v>522.55169678</c:v>
                </c:pt>
                <c:pt idx="542">
                  <c:v>523.53173828</c:v>
                </c:pt>
                <c:pt idx="543">
                  <c:v>524.2789917</c:v>
                </c:pt>
                <c:pt idx="544">
                  <c:v>525.33673096</c:v>
                </c:pt>
                <c:pt idx="545">
                  <c:v>526.52728271</c:v>
                </c:pt>
                <c:pt idx="546">
                  <c:v>527.28674316</c:v>
                </c:pt>
                <c:pt idx="547">
                  <c:v>528.17108154</c:v>
                </c:pt>
                <c:pt idx="548">
                  <c:v>529.25408936</c:v>
                </c:pt>
                <c:pt idx="549">
                  <c:v>530.02954102</c:v>
                </c:pt>
                <c:pt idx="550">
                  <c:v>530.98266602</c:v>
                </c:pt>
                <c:pt idx="551">
                  <c:v>531.99884033</c:v>
                </c:pt>
                <c:pt idx="552">
                  <c:v>532.8892211899999</c:v>
                </c:pt>
                <c:pt idx="553">
                  <c:v>533.95141602</c:v>
                </c:pt>
                <c:pt idx="554">
                  <c:v>534.87243652</c:v>
                </c:pt>
                <c:pt idx="555">
                  <c:v>535.85809326</c:v>
                </c:pt>
                <c:pt idx="556">
                  <c:v>536.68701172</c:v>
                </c:pt>
                <c:pt idx="557">
                  <c:v>537.75634766</c:v>
                </c:pt>
                <c:pt idx="558">
                  <c:v>538.78967285</c:v>
                </c:pt>
                <c:pt idx="559">
                  <c:v>539.59228516</c:v>
                </c:pt>
                <c:pt idx="560">
                  <c:v>540.4310913100001</c:v>
                </c:pt>
                <c:pt idx="561">
                  <c:v>541.41522217</c:v>
                </c:pt>
                <c:pt idx="562">
                  <c:v>542.54071045</c:v>
                </c:pt>
                <c:pt idx="563">
                  <c:v>543.34509277</c:v>
                </c:pt>
                <c:pt idx="564">
                  <c:v>544.45892334</c:v>
                </c:pt>
                <c:pt idx="565">
                  <c:v>545.30493164</c:v>
                </c:pt>
                <c:pt idx="566">
                  <c:v>546.15704346</c:v>
                </c:pt>
                <c:pt idx="567">
                  <c:v>547.15588379</c:v>
                </c:pt>
                <c:pt idx="568">
                  <c:v>548.3167114300001</c:v>
                </c:pt>
                <c:pt idx="569">
                  <c:v>549.25488281</c:v>
                </c:pt>
                <c:pt idx="570">
                  <c:v>550.15142822</c:v>
                </c:pt>
                <c:pt idx="571">
                  <c:v>550.86651611</c:v>
                </c:pt>
                <c:pt idx="572">
                  <c:v>551.94512939</c:v>
                </c:pt>
                <c:pt idx="573">
                  <c:v>552.90936279</c:v>
                </c:pt>
                <c:pt idx="574">
                  <c:v>553.86706543</c:v>
                </c:pt>
                <c:pt idx="575">
                  <c:v>554.8427124</c:v>
                </c:pt>
                <c:pt idx="576">
                  <c:v>555.8361816399999</c:v>
                </c:pt>
                <c:pt idx="577">
                  <c:v>556.50543213</c:v>
                </c:pt>
                <c:pt idx="578">
                  <c:v>557.64038086</c:v>
                </c:pt>
                <c:pt idx="579">
                  <c:v>558.53485107</c:v>
                </c:pt>
                <c:pt idx="580">
                  <c:v>559.48803711</c:v>
                </c:pt>
                <c:pt idx="581">
                  <c:v>560.52380371</c:v>
                </c:pt>
                <c:pt idx="582">
                  <c:v>561.37573242</c:v>
                </c:pt>
                <c:pt idx="583">
                  <c:v>562.41088867</c:v>
                </c:pt>
                <c:pt idx="584">
                  <c:v>563.36218262</c:v>
                </c:pt>
                <c:pt idx="585">
                  <c:v>564.35394287</c:v>
                </c:pt>
                <c:pt idx="586">
                  <c:v>565.27655029</c:v>
                </c:pt>
                <c:pt idx="587">
                  <c:v>566.23791504</c:v>
                </c:pt>
                <c:pt idx="588">
                  <c:v>566.92669678</c:v>
                </c:pt>
                <c:pt idx="589">
                  <c:v>568.09265137</c:v>
                </c:pt>
                <c:pt idx="590">
                  <c:v>569.01239014</c:v>
                </c:pt>
                <c:pt idx="591">
                  <c:v>569.88555908</c:v>
                </c:pt>
                <c:pt idx="592">
                  <c:v>570.97601318</c:v>
                </c:pt>
                <c:pt idx="593">
                  <c:v>571.77264404</c:v>
                </c:pt>
                <c:pt idx="594">
                  <c:v>573.02093506</c:v>
                </c:pt>
                <c:pt idx="595">
                  <c:v>573.79443359</c:v>
                </c:pt>
                <c:pt idx="596">
                  <c:v>574.67810059</c:v>
                </c:pt>
                <c:pt idx="597">
                  <c:v>575.71807861</c:v>
                </c:pt>
                <c:pt idx="598">
                  <c:v>576.6102294900001</c:v>
                </c:pt>
                <c:pt idx="599">
                  <c:v>577.62164307</c:v>
                </c:pt>
                <c:pt idx="600">
                  <c:v>578.52246094</c:v>
                </c:pt>
                <c:pt idx="601">
                  <c:v>579.41833496</c:v>
                </c:pt>
                <c:pt idx="602">
                  <c:v>580.49920654</c:v>
                </c:pt>
                <c:pt idx="603">
                  <c:v>581.28894043</c:v>
                </c:pt>
                <c:pt idx="604">
                  <c:v>582.34503174</c:v>
                </c:pt>
                <c:pt idx="605">
                  <c:v>583.38787842</c:v>
                </c:pt>
                <c:pt idx="606">
                  <c:v>584.21032715</c:v>
                </c:pt>
                <c:pt idx="607">
                  <c:v>585.17962646</c:v>
                </c:pt>
                <c:pt idx="608">
                  <c:v>586.17736816</c:v>
                </c:pt>
                <c:pt idx="609">
                  <c:v>587.20379639</c:v>
                </c:pt>
                <c:pt idx="610">
                  <c:v>587.92425537</c:v>
                </c:pt>
                <c:pt idx="611">
                  <c:v>589.00775146</c:v>
                </c:pt>
                <c:pt idx="612">
                  <c:v>589.97735596</c:v>
                </c:pt>
                <c:pt idx="613">
                  <c:v>590.85229492</c:v>
                </c:pt>
                <c:pt idx="614">
                  <c:v>591.88873291</c:v>
                </c:pt>
                <c:pt idx="615">
                  <c:v>592.70898438</c:v>
                </c:pt>
                <c:pt idx="616">
                  <c:v>593.93572998</c:v>
                </c:pt>
                <c:pt idx="617">
                  <c:v>594.63037109</c:v>
                </c:pt>
                <c:pt idx="618">
                  <c:v>595.68811035</c:v>
                </c:pt>
                <c:pt idx="619">
                  <c:v>596.58654785</c:v>
                </c:pt>
                <c:pt idx="620">
                  <c:v>597.62664795</c:v>
                </c:pt>
                <c:pt idx="621">
                  <c:v>598.51806641</c:v>
                </c:pt>
                <c:pt idx="622">
                  <c:v>599.3635864300001</c:v>
                </c:pt>
                <c:pt idx="623">
                  <c:v>600.50427246</c:v>
                </c:pt>
                <c:pt idx="624">
                  <c:v>601.36895752</c:v>
                </c:pt>
                <c:pt idx="625">
                  <c:v>602.19287109</c:v>
                </c:pt>
                <c:pt idx="626">
                  <c:v>603.24023438</c:v>
                </c:pt>
                <c:pt idx="627">
                  <c:v>604.33911133</c:v>
                </c:pt>
                <c:pt idx="628">
                  <c:v>604.9911499</c:v>
                </c:pt>
                <c:pt idx="629">
                  <c:v>606.14141846</c:v>
                </c:pt>
                <c:pt idx="630">
                  <c:v>607.04119873</c:v>
                </c:pt>
                <c:pt idx="631">
                  <c:v>608.19958496</c:v>
                </c:pt>
                <c:pt idx="632">
                  <c:v>608.92346191</c:v>
                </c:pt>
                <c:pt idx="633">
                  <c:v>609.99255371</c:v>
                </c:pt>
                <c:pt idx="634">
                  <c:v>610.86816406</c:v>
                </c:pt>
                <c:pt idx="635">
                  <c:v>611.67883301</c:v>
                </c:pt>
                <c:pt idx="636">
                  <c:v>612.78192139</c:v>
                </c:pt>
                <c:pt idx="637">
                  <c:v>613.63873291</c:v>
                </c:pt>
                <c:pt idx="638">
                  <c:v>614.74194336</c:v>
                </c:pt>
                <c:pt idx="639">
                  <c:v>615.5170288100001</c:v>
                </c:pt>
                <c:pt idx="640">
                  <c:v>616.60174561</c:v>
                </c:pt>
                <c:pt idx="641">
                  <c:v>617.53253174</c:v>
                </c:pt>
                <c:pt idx="642">
                  <c:v>618.51391602</c:v>
                </c:pt>
                <c:pt idx="643">
                  <c:v>619.45037842</c:v>
                </c:pt>
                <c:pt idx="644">
                  <c:v>620.25177002</c:v>
                </c:pt>
                <c:pt idx="645">
                  <c:v>621.34918213</c:v>
                </c:pt>
                <c:pt idx="646">
                  <c:v>622.25891113</c:v>
                </c:pt>
                <c:pt idx="647">
                  <c:v>623.16558838</c:v>
                </c:pt>
                <c:pt idx="648">
                  <c:v>624.15319824</c:v>
                </c:pt>
                <c:pt idx="649">
                  <c:v>624.9864502</c:v>
                </c:pt>
                <c:pt idx="650">
                  <c:v>626.07580566</c:v>
                </c:pt>
                <c:pt idx="651">
                  <c:v>626.9397583</c:v>
                </c:pt>
                <c:pt idx="652">
                  <c:v>627.90472412</c:v>
                </c:pt>
                <c:pt idx="653">
                  <c:v>628.89788818</c:v>
                </c:pt>
                <c:pt idx="654">
                  <c:v>629.8303833</c:v>
                </c:pt>
                <c:pt idx="655">
                  <c:v>630.78295898</c:v>
                </c:pt>
                <c:pt idx="656">
                  <c:v>631.69250488</c:v>
                </c:pt>
                <c:pt idx="657">
                  <c:v>632.51281738</c:v>
                </c:pt>
                <c:pt idx="658">
                  <c:v>633.60150146</c:v>
                </c:pt>
                <c:pt idx="659">
                  <c:v>634.61517334</c:v>
                </c:pt>
                <c:pt idx="660">
                  <c:v>635.48358154</c:v>
                </c:pt>
                <c:pt idx="661">
                  <c:v>636.55334473</c:v>
                </c:pt>
                <c:pt idx="662">
                  <c:v>637.51464844</c:v>
                </c:pt>
                <c:pt idx="663">
                  <c:v>638.37860107</c:v>
                </c:pt>
                <c:pt idx="664">
                  <c:v>639.34887695</c:v>
                </c:pt>
                <c:pt idx="665">
                  <c:v>640.4696044900001</c:v>
                </c:pt>
                <c:pt idx="666">
                  <c:v>641.09613037</c:v>
                </c:pt>
                <c:pt idx="667">
                  <c:v>642.2722168</c:v>
                </c:pt>
                <c:pt idx="668">
                  <c:v>643.03399658</c:v>
                </c:pt>
                <c:pt idx="669">
                  <c:v>644.09667969</c:v>
                </c:pt>
                <c:pt idx="670">
                  <c:v>645.06329346</c:v>
                </c:pt>
                <c:pt idx="671">
                  <c:v>646.08190918</c:v>
                </c:pt>
                <c:pt idx="672">
                  <c:v>647.06921387</c:v>
                </c:pt>
                <c:pt idx="673">
                  <c:v>647.99688721</c:v>
                </c:pt>
                <c:pt idx="674">
                  <c:v>648.84301758</c:v>
                </c:pt>
                <c:pt idx="675">
                  <c:v>649.82769775</c:v>
                </c:pt>
                <c:pt idx="676">
                  <c:v>650.70953369</c:v>
                </c:pt>
                <c:pt idx="677">
                  <c:v>651.74395752</c:v>
                </c:pt>
                <c:pt idx="678">
                  <c:v>652.64190674</c:v>
                </c:pt>
                <c:pt idx="679">
                  <c:v>653.54498291</c:v>
                </c:pt>
                <c:pt idx="680">
                  <c:v>654.5333252</c:v>
                </c:pt>
                <c:pt idx="681">
                  <c:v>655.40936279</c:v>
                </c:pt>
                <c:pt idx="682">
                  <c:v>656.50476074</c:v>
                </c:pt>
                <c:pt idx="683">
                  <c:v>657.44372559</c:v>
                </c:pt>
                <c:pt idx="684">
                  <c:v>658.42736816</c:v>
                </c:pt>
                <c:pt idx="685">
                  <c:v>659.21502686</c:v>
                </c:pt>
                <c:pt idx="686">
                  <c:v>660.22705078</c:v>
                </c:pt>
                <c:pt idx="687">
                  <c:v>661.18066406</c:v>
                </c:pt>
                <c:pt idx="688">
                  <c:v>662.18145752</c:v>
                </c:pt>
                <c:pt idx="689">
                  <c:v>663.15307617</c:v>
                </c:pt>
                <c:pt idx="690">
                  <c:v>664.0310058600001</c:v>
                </c:pt>
                <c:pt idx="691">
                  <c:v>665.10131836</c:v>
                </c:pt>
                <c:pt idx="692">
                  <c:v>665.8439941399999</c:v>
                </c:pt>
                <c:pt idx="693">
                  <c:v>666.91442871</c:v>
                </c:pt>
                <c:pt idx="694">
                  <c:v>667.78167725</c:v>
                </c:pt>
                <c:pt idx="695">
                  <c:v>668.80395508</c:v>
                </c:pt>
                <c:pt idx="696">
                  <c:v>669.79071045</c:v>
                </c:pt>
                <c:pt idx="697">
                  <c:v>670.73608398</c:v>
                </c:pt>
                <c:pt idx="698">
                  <c:v>671.82244873</c:v>
                </c:pt>
                <c:pt idx="699">
                  <c:v>672.69250488</c:v>
                </c:pt>
                <c:pt idx="700">
                  <c:v>673.5371093799999</c:v>
                </c:pt>
                <c:pt idx="701">
                  <c:v>674.53369141</c:v>
                </c:pt>
                <c:pt idx="702">
                  <c:v>675.41693115</c:v>
                </c:pt>
                <c:pt idx="703">
                  <c:v>676.31866455</c:v>
                </c:pt>
                <c:pt idx="704">
                  <c:v>677.3659668</c:v>
                </c:pt>
                <c:pt idx="705">
                  <c:v>678.36315918</c:v>
                </c:pt>
                <c:pt idx="706">
                  <c:v>679.11761475</c:v>
                </c:pt>
                <c:pt idx="707">
                  <c:v>680.24017334</c:v>
                </c:pt>
                <c:pt idx="708">
                  <c:v>681.22674561</c:v>
                </c:pt>
                <c:pt idx="709">
                  <c:v>682.03631592</c:v>
                </c:pt>
                <c:pt idx="710">
                  <c:v>683.0415649399999</c:v>
                </c:pt>
                <c:pt idx="711">
                  <c:v>684.06231689</c:v>
                </c:pt>
                <c:pt idx="712">
                  <c:v>685.03887939</c:v>
                </c:pt>
                <c:pt idx="713">
                  <c:v>685.84320068</c:v>
                </c:pt>
                <c:pt idx="714">
                  <c:v>686.76501465</c:v>
                </c:pt>
                <c:pt idx="715">
                  <c:v>687.80175781</c:v>
                </c:pt>
                <c:pt idx="716">
                  <c:v>688.66033936</c:v>
                </c:pt>
                <c:pt idx="717">
                  <c:v>689.73474121</c:v>
                </c:pt>
                <c:pt idx="718">
                  <c:v>690.64160156</c:v>
                </c:pt>
                <c:pt idx="719">
                  <c:v>691.65686035</c:v>
                </c:pt>
                <c:pt idx="720">
                  <c:v>692.60998535</c:v>
                </c:pt>
                <c:pt idx="721">
                  <c:v>693.36621094</c:v>
                </c:pt>
                <c:pt idx="722">
                  <c:v>694.33435059</c:v>
                </c:pt>
                <c:pt idx="723">
                  <c:v>695.47045898</c:v>
                </c:pt>
                <c:pt idx="724">
                  <c:v>696.31884766</c:v>
                </c:pt>
                <c:pt idx="725">
                  <c:v>697.38525391</c:v>
                </c:pt>
                <c:pt idx="726">
                  <c:v>698.08807373</c:v>
                </c:pt>
                <c:pt idx="727">
                  <c:v>699.27215576</c:v>
                </c:pt>
                <c:pt idx="728">
                  <c:v>700.17767334</c:v>
                </c:pt>
                <c:pt idx="729">
                  <c:v>701.08300781</c:v>
                </c:pt>
                <c:pt idx="730">
                  <c:v>702.14672852</c:v>
                </c:pt>
                <c:pt idx="731">
                  <c:v>703.01837158</c:v>
                </c:pt>
                <c:pt idx="732">
                  <c:v>704.05651855</c:v>
                </c:pt>
                <c:pt idx="733">
                  <c:v>704.90692139</c:v>
                </c:pt>
                <c:pt idx="734">
                  <c:v>705.74908447</c:v>
                </c:pt>
                <c:pt idx="735">
                  <c:v>706.91119385</c:v>
                </c:pt>
                <c:pt idx="736">
                  <c:v>707.88262939</c:v>
                </c:pt>
                <c:pt idx="737">
                  <c:v>708.79534912</c:v>
                </c:pt>
                <c:pt idx="738">
                  <c:v>709.62249756</c:v>
                </c:pt>
                <c:pt idx="739">
                  <c:v>710.51879883</c:v>
                </c:pt>
                <c:pt idx="740">
                  <c:v>711.58190918</c:v>
                </c:pt>
                <c:pt idx="741">
                  <c:v>712.34448242</c:v>
                </c:pt>
                <c:pt idx="742">
                  <c:v>713.50299072</c:v>
                </c:pt>
                <c:pt idx="743">
                  <c:v>714.32733154</c:v>
                </c:pt>
                <c:pt idx="744">
                  <c:v>715.3873291</c:v>
                </c:pt>
                <c:pt idx="745">
                  <c:v>716.38287354</c:v>
                </c:pt>
                <c:pt idx="746">
                  <c:v>717.18731689</c:v>
                </c:pt>
                <c:pt idx="747">
                  <c:v>718.14532471</c:v>
                </c:pt>
                <c:pt idx="748">
                  <c:v>719.08148193</c:v>
                </c:pt>
                <c:pt idx="749">
                  <c:v>719.96704102</c:v>
                </c:pt>
                <c:pt idx="750">
                  <c:v>721.09313965</c:v>
                </c:pt>
                <c:pt idx="751">
                  <c:v>721.98699951</c:v>
                </c:pt>
                <c:pt idx="752">
                  <c:v>723.0175781299999</c:v>
                </c:pt>
                <c:pt idx="753">
                  <c:v>723.82775879</c:v>
                </c:pt>
                <c:pt idx="754">
                  <c:v>724.88189697</c:v>
                </c:pt>
                <c:pt idx="755">
                  <c:v>725.77886963</c:v>
                </c:pt>
                <c:pt idx="756">
                  <c:v>726.8425293</c:v>
                </c:pt>
                <c:pt idx="757">
                  <c:v>727.77490234</c:v>
                </c:pt>
                <c:pt idx="758">
                  <c:v>728.77941895</c:v>
                </c:pt>
                <c:pt idx="759">
                  <c:v>729.62091064</c:v>
                </c:pt>
                <c:pt idx="760">
                  <c:v>730.52844238</c:v>
                </c:pt>
                <c:pt idx="761">
                  <c:v>731.53796387</c:v>
                </c:pt>
                <c:pt idx="762">
                  <c:v>732.38879395</c:v>
                </c:pt>
                <c:pt idx="763">
                  <c:v>733.4072876</c:v>
                </c:pt>
                <c:pt idx="764">
                  <c:v>734.24414063</c:v>
                </c:pt>
                <c:pt idx="765">
                  <c:v>735.29968262</c:v>
                </c:pt>
                <c:pt idx="766">
                  <c:v>736.2028198199999</c:v>
                </c:pt>
                <c:pt idx="767">
                  <c:v>737.29351807</c:v>
                </c:pt>
                <c:pt idx="768">
                  <c:v>738.3213501</c:v>
                </c:pt>
                <c:pt idx="769">
                  <c:v>739.11981201</c:v>
                </c:pt>
                <c:pt idx="770">
                  <c:v>740.11010742</c:v>
                </c:pt>
                <c:pt idx="771">
                  <c:v>740.92797852</c:v>
                </c:pt>
                <c:pt idx="772">
                  <c:v>741.98535156</c:v>
                </c:pt>
                <c:pt idx="773">
                  <c:v>742.784729</c:v>
                </c:pt>
                <c:pt idx="774">
                  <c:v>743.88842773</c:v>
                </c:pt>
                <c:pt idx="775">
                  <c:v>744.68383789</c:v>
                </c:pt>
                <c:pt idx="776">
                  <c:v>745.81951904</c:v>
                </c:pt>
                <c:pt idx="777">
                  <c:v>746.72283936</c:v>
                </c:pt>
                <c:pt idx="778">
                  <c:v>747.51403809</c:v>
                </c:pt>
                <c:pt idx="779">
                  <c:v>748.69525146</c:v>
                </c:pt>
                <c:pt idx="780">
                  <c:v>749.53222656</c:v>
                </c:pt>
                <c:pt idx="781">
                  <c:v>750.49078369</c:v>
                </c:pt>
                <c:pt idx="782">
                  <c:v>751.50292969</c:v>
                </c:pt>
                <c:pt idx="783">
                  <c:v>752.40490723</c:v>
                </c:pt>
                <c:pt idx="784">
                  <c:v>753.2932128899999</c:v>
                </c:pt>
                <c:pt idx="785">
                  <c:v>754.29852295</c:v>
                </c:pt>
                <c:pt idx="786">
                  <c:v>755.16876221</c:v>
                </c:pt>
                <c:pt idx="787">
                  <c:v>756.29705811</c:v>
                </c:pt>
                <c:pt idx="788">
                  <c:v>757.13934326</c:v>
                </c:pt>
                <c:pt idx="789">
                  <c:v>757.93847656</c:v>
                </c:pt>
                <c:pt idx="790">
                  <c:v>758.98669434</c:v>
                </c:pt>
                <c:pt idx="791">
                  <c:v>760.02160645</c:v>
                </c:pt>
                <c:pt idx="792">
                  <c:v>760.88238525</c:v>
                </c:pt>
                <c:pt idx="793">
                  <c:v>761.97418213</c:v>
                </c:pt>
                <c:pt idx="794">
                  <c:v>762.70355225</c:v>
                </c:pt>
                <c:pt idx="795">
                  <c:v>763.77716064</c:v>
                </c:pt>
                <c:pt idx="796">
                  <c:v>764.73352051</c:v>
                </c:pt>
                <c:pt idx="797">
                  <c:v>765.69000244</c:v>
                </c:pt>
                <c:pt idx="798">
                  <c:v>766.37072754</c:v>
                </c:pt>
                <c:pt idx="799">
                  <c:v>767.41571045</c:v>
                </c:pt>
                <c:pt idx="800">
                  <c:v>768.20721436</c:v>
                </c:pt>
                <c:pt idx="801">
                  <c:v>769.34429932</c:v>
                </c:pt>
                <c:pt idx="802">
                  <c:v>770.17633057</c:v>
                </c:pt>
                <c:pt idx="803">
                  <c:v>771.30810547</c:v>
                </c:pt>
                <c:pt idx="804">
                  <c:v>772.34887695</c:v>
                </c:pt>
                <c:pt idx="805">
                  <c:v>773.06713867</c:v>
                </c:pt>
                <c:pt idx="806">
                  <c:v>774.11914063</c:v>
                </c:pt>
                <c:pt idx="807">
                  <c:v>775.17926025</c:v>
                </c:pt>
                <c:pt idx="808">
                  <c:v>776.2701416</c:v>
                </c:pt>
                <c:pt idx="809">
                  <c:v>777.043396</c:v>
                </c:pt>
                <c:pt idx="810">
                  <c:v>778.1194458</c:v>
                </c:pt>
                <c:pt idx="811">
                  <c:v>778.98266602</c:v>
                </c:pt>
                <c:pt idx="812">
                  <c:v>779.89404297</c:v>
                </c:pt>
                <c:pt idx="813">
                  <c:v>780.86151123</c:v>
                </c:pt>
                <c:pt idx="814">
                  <c:v>781.82885742</c:v>
                </c:pt>
                <c:pt idx="815">
                  <c:v>782.9572753899999</c:v>
                </c:pt>
                <c:pt idx="816">
                  <c:v>783.7878418</c:v>
                </c:pt>
                <c:pt idx="817">
                  <c:v>784.73980713</c:v>
                </c:pt>
                <c:pt idx="818">
                  <c:v>785.69830322</c:v>
                </c:pt>
                <c:pt idx="819">
                  <c:v>786.605896</c:v>
                </c:pt>
                <c:pt idx="820">
                  <c:v>787.57989502</c:v>
                </c:pt>
                <c:pt idx="821">
                  <c:v>788.4115600600001</c:v>
                </c:pt>
                <c:pt idx="822">
                  <c:v>789.51489258</c:v>
                </c:pt>
                <c:pt idx="823">
                  <c:v>790.33099365</c:v>
                </c:pt>
                <c:pt idx="824">
                  <c:v>791.46466064</c:v>
                </c:pt>
                <c:pt idx="825">
                  <c:v>792.29382324</c:v>
                </c:pt>
                <c:pt idx="826">
                  <c:v>793.1708374</c:v>
                </c:pt>
                <c:pt idx="827">
                  <c:v>794.23101807</c:v>
                </c:pt>
                <c:pt idx="828">
                  <c:v>795.09893799</c:v>
                </c:pt>
                <c:pt idx="829">
                  <c:v>796.12408447</c:v>
                </c:pt>
                <c:pt idx="830">
                  <c:v>796.99206543</c:v>
                </c:pt>
                <c:pt idx="831">
                  <c:v>797.99713135</c:v>
                </c:pt>
                <c:pt idx="832">
                  <c:v>798.91375732</c:v>
                </c:pt>
                <c:pt idx="833">
                  <c:v>799.74755859</c:v>
                </c:pt>
                <c:pt idx="834">
                  <c:v>800.7298584</c:v>
                </c:pt>
                <c:pt idx="835">
                  <c:v>801.82366943</c:v>
                </c:pt>
                <c:pt idx="836">
                  <c:v>802.78515625</c:v>
                </c:pt>
                <c:pt idx="837">
                  <c:v>803.7310791</c:v>
                </c:pt>
                <c:pt idx="838">
                  <c:v>804.49255371</c:v>
                </c:pt>
                <c:pt idx="839">
                  <c:v>805.4310913100001</c:v>
                </c:pt>
                <c:pt idx="840">
                  <c:v>806.61315918</c:v>
                </c:pt>
                <c:pt idx="841">
                  <c:v>807.57293701</c:v>
                </c:pt>
                <c:pt idx="842">
                  <c:v>808.56549072</c:v>
                </c:pt>
                <c:pt idx="843">
                  <c:v>809.55413818</c:v>
                </c:pt>
                <c:pt idx="844">
                  <c:v>810.25543213</c:v>
                </c:pt>
                <c:pt idx="845">
                  <c:v>811.3380127</c:v>
                </c:pt>
                <c:pt idx="846">
                  <c:v>812.21295166</c:v>
                </c:pt>
                <c:pt idx="847">
                  <c:v>813.14355469</c:v>
                </c:pt>
                <c:pt idx="848">
                  <c:v>814.17010498</c:v>
                </c:pt>
                <c:pt idx="849">
                  <c:v>815.0736084</c:v>
                </c:pt>
                <c:pt idx="850">
                  <c:v>816.1229248</c:v>
                </c:pt>
                <c:pt idx="851">
                  <c:v>816.92852783</c:v>
                </c:pt>
                <c:pt idx="852">
                  <c:v>817.94238281</c:v>
                </c:pt>
                <c:pt idx="853">
                  <c:v>818.92462158</c:v>
                </c:pt>
                <c:pt idx="854">
                  <c:v>819.8200683600001</c:v>
                </c:pt>
                <c:pt idx="855">
                  <c:v>820.69085693</c:v>
                </c:pt>
                <c:pt idx="856">
                  <c:v>821.67724609</c:v>
                </c:pt>
                <c:pt idx="857">
                  <c:v>822.78930664</c:v>
                </c:pt>
                <c:pt idx="858">
                  <c:v>823.5826416</c:v>
                </c:pt>
                <c:pt idx="859">
                  <c:v>824.49902344</c:v>
                </c:pt>
                <c:pt idx="860">
                  <c:v>825.32855225</c:v>
                </c:pt>
                <c:pt idx="861">
                  <c:v>826.4210205099999</c:v>
                </c:pt>
                <c:pt idx="862">
                  <c:v>827.34338379</c:v>
                </c:pt>
                <c:pt idx="863">
                  <c:v>828.33795166</c:v>
                </c:pt>
                <c:pt idx="864">
                  <c:v>829.16394043</c:v>
                </c:pt>
                <c:pt idx="865">
                  <c:v>830.17016602</c:v>
                </c:pt>
                <c:pt idx="866">
                  <c:v>831.03808594</c:v>
                </c:pt>
                <c:pt idx="867">
                  <c:v>831.97900391</c:v>
                </c:pt>
                <c:pt idx="868">
                  <c:v>832.91119385</c:v>
                </c:pt>
                <c:pt idx="869">
                  <c:v>833.8831176800001</c:v>
                </c:pt>
                <c:pt idx="870">
                  <c:v>834.75488281</c:v>
                </c:pt>
                <c:pt idx="871">
                  <c:v>835.89648438</c:v>
                </c:pt>
                <c:pt idx="872">
                  <c:v>836.88238525</c:v>
                </c:pt>
                <c:pt idx="873">
                  <c:v>837.9329834</c:v>
                </c:pt>
                <c:pt idx="874">
                  <c:v>838.7913208</c:v>
                </c:pt>
                <c:pt idx="875">
                  <c:v>839.82275391</c:v>
                </c:pt>
                <c:pt idx="876">
                  <c:v>840.73693848</c:v>
                </c:pt>
                <c:pt idx="877">
                  <c:v>842.00323486</c:v>
                </c:pt>
                <c:pt idx="878">
                  <c:v>842.96728516</c:v>
                </c:pt>
                <c:pt idx="879">
                  <c:v>843.91485596</c:v>
                </c:pt>
                <c:pt idx="880">
                  <c:v>844.71777344</c:v>
                </c:pt>
                <c:pt idx="881">
                  <c:v>845.6751709</c:v>
                </c:pt>
                <c:pt idx="882">
                  <c:v>846.69366455</c:v>
                </c:pt>
                <c:pt idx="883">
                  <c:v>847.63134766</c:v>
                </c:pt>
                <c:pt idx="884">
                  <c:v>848.53948975</c:v>
                </c:pt>
                <c:pt idx="885">
                  <c:v>849.39141846</c:v>
                </c:pt>
                <c:pt idx="886">
                  <c:v>850.44250488</c:v>
                </c:pt>
                <c:pt idx="887">
                  <c:v>851.30792236</c:v>
                </c:pt>
                <c:pt idx="888">
                  <c:v>852.2409668</c:v>
                </c:pt>
                <c:pt idx="889">
                  <c:v>853.07232666</c:v>
                </c:pt>
                <c:pt idx="890">
                  <c:v>854.11450195</c:v>
                </c:pt>
                <c:pt idx="891">
                  <c:v>855.0025024399999</c:v>
                </c:pt>
                <c:pt idx="892">
                  <c:v>855.93804932</c:v>
                </c:pt>
                <c:pt idx="893">
                  <c:v>856.81060791</c:v>
                </c:pt>
                <c:pt idx="894">
                  <c:v>857.82824707</c:v>
                </c:pt>
                <c:pt idx="895">
                  <c:v>858.8961792</c:v>
                </c:pt>
                <c:pt idx="896">
                  <c:v>859.8579711899999</c:v>
                </c:pt>
                <c:pt idx="897">
                  <c:v>860.66357422</c:v>
                </c:pt>
                <c:pt idx="898">
                  <c:v>861.53863525</c:v>
                </c:pt>
                <c:pt idx="899">
                  <c:v>862.58917236</c:v>
                </c:pt>
                <c:pt idx="900">
                  <c:v>863.58398438</c:v>
                </c:pt>
                <c:pt idx="901">
                  <c:v>864.51489258</c:v>
                </c:pt>
                <c:pt idx="902">
                  <c:v>865.3548584</c:v>
                </c:pt>
                <c:pt idx="903">
                  <c:v>866.43743896</c:v>
                </c:pt>
                <c:pt idx="904">
                  <c:v>867.34875488</c:v>
                </c:pt>
                <c:pt idx="905">
                  <c:v>868.32507324</c:v>
                </c:pt>
                <c:pt idx="906">
                  <c:v>869.19921875</c:v>
                </c:pt>
                <c:pt idx="907">
                  <c:v>870.18865967</c:v>
                </c:pt>
                <c:pt idx="908">
                  <c:v>871.19311523</c:v>
                </c:pt>
                <c:pt idx="909">
                  <c:v>872.05072021</c:v>
                </c:pt>
                <c:pt idx="910">
                  <c:v>873.03686523</c:v>
                </c:pt>
                <c:pt idx="911">
                  <c:v>874.00592041</c:v>
                </c:pt>
                <c:pt idx="912">
                  <c:v>874.94512939</c:v>
                </c:pt>
                <c:pt idx="913">
                  <c:v>875.79290771</c:v>
                </c:pt>
                <c:pt idx="914">
                  <c:v>876.92724609</c:v>
                </c:pt>
                <c:pt idx="915">
                  <c:v>877.76989746</c:v>
                </c:pt>
                <c:pt idx="916">
                  <c:v>878.6395874</c:v>
                </c:pt>
                <c:pt idx="917">
                  <c:v>879.7569580099999</c:v>
                </c:pt>
                <c:pt idx="918">
                  <c:v>880.72711182</c:v>
                </c:pt>
                <c:pt idx="919">
                  <c:v>881.54394531</c:v>
                </c:pt>
                <c:pt idx="920">
                  <c:v>882.63397217</c:v>
                </c:pt>
                <c:pt idx="921">
                  <c:v>883.51074219</c:v>
                </c:pt>
                <c:pt idx="922">
                  <c:v>884.51501465</c:v>
                </c:pt>
                <c:pt idx="923">
                  <c:v>885.3490600600001</c:v>
                </c:pt>
                <c:pt idx="924">
                  <c:v>886.52154541</c:v>
                </c:pt>
                <c:pt idx="925">
                  <c:v>887.21563721</c:v>
                </c:pt>
                <c:pt idx="926">
                  <c:v>888.20819092</c:v>
                </c:pt>
                <c:pt idx="927">
                  <c:v>889.21044922</c:v>
                </c:pt>
                <c:pt idx="928">
                  <c:v>890.0592041</c:v>
                </c:pt>
                <c:pt idx="929">
                  <c:v>890.97009277</c:v>
                </c:pt>
                <c:pt idx="930">
                  <c:v>892.0376586899999</c:v>
                </c:pt>
                <c:pt idx="931">
                  <c:v>893.0354003899999</c:v>
                </c:pt>
                <c:pt idx="932">
                  <c:v>893.99981689</c:v>
                </c:pt>
                <c:pt idx="933">
                  <c:v>894.85028076</c:v>
                </c:pt>
                <c:pt idx="934">
                  <c:v>895.84533691</c:v>
                </c:pt>
                <c:pt idx="935">
                  <c:v>896.80090332</c:v>
                </c:pt>
                <c:pt idx="936">
                  <c:v>897.89666748</c:v>
                </c:pt>
                <c:pt idx="937">
                  <c:v>898.62652588</c:v>
                </c:pt>
                <c:pt idx="938">
                  <c:v>899.58056641</c:v>
                </c:pt>
                <c:pt idx="939">
                  <c:v>900.50189209</c:v>
                </c:pt>
                <c:pt idx="940">
                  <c:v>901.48504639</c:v>
                </c:pt>
                <c:pt idx="941">
                  <c:v>902.3278808600001</c:v>
                </c:pt>
                <c:pt idx="942">
                  <c:v>903.52197266</c:v>
                </c:pt>
                <c:pt idx="943">
                  <c:v>904.4712524399999</c:v>
                </c:pt>
                <c:pt idx="944">
                  <c:v>905.44134521</c:v>
                </c:pt>
                <c:pt idx="945">
                  <c:v>906.33532715</c:v>
                </c:pt>
                <c:pt idx="946">
                  <c:v>907.23907471</c:v>
                </c:pt>
                <c:pt idx="947">
                  <c:v>908.13684082</c:v>
                </c:pt>
                <c:pt idx="948">
                  <c:v>908.97546387</c:v>
                </c:pt>
                <c:pt idx="949">
                  <c:v>910.23779297</c:v>
                </c:pt>
                <c:pt idx="950">
                  <c:v>911.08911133</c:v>
                </c:pt>
                <c:pt idx="951">
                  <c:v>911.96765137</c:v>
                </c:pt>
                <c:pt idx="952">
                  <c:v>912.81915283</c:v>
                </c:pt>
                <c:pt idx="953">
                  <c:v>913.91925049</c:v>
                </c:pt>
                <c:pt idx="954">
                  <c:v>915.0012207</c:v>
                </c:pt>
                <c:pt idx="955">
                  <c:v>915.66064453</c:v>
                </c:pt>
                <c:pt idx="956">
                  <c:v>916.7925415</c:v>
                </c:pt>
                <c:pt idx="957">
                  <c:v>917.60498047</c:v>
                </c:pt>
                <c:pt idx="958">
                  <c:v>918.57891846</c:v>
                </c:pt>
                <c:pt idx="959">
                  <c:v>919.54071045</c:v>
                </c:pt>
                <c:pt idx="960">
                  <c:v>920.58862305</c:v>
                </c:pt>
                <c:pt idx="961">
                  <c:v>921.5098877</c:v>
                </c:pt>
                <c:pt idx="962">
                  <c:v>922.42913818</c:v>
                </c:pt>
                <c:pt idx="963">
                  <c:v>923.32550049</c:v>
                </c:pt>
                <c:pt idx="964">
                  <c:v>924.38439941</c:v>
                </c:pt>
                <c:pt idx="965">
                  <c:v>925.24420166</c:v>
                </c:pt>
                <c:pt idx="966">
                  <c:v>926.17785645</c:v>
                </c:pt>
                <c:pt idx="967">
                  <c:v>927.309021</c:v>
                </c:pt>
                <c:pt idx="968">
                  <c:v>928.1026001</c:v>
                </c:pt>
                <c:pt idx="969">
                  <c:v>929.08459473</c:v>
                </c:pt>
                <c:pt idx="970">
                  <c:v>930.012146</c:v>
                </c:pt>
                <c:pt idx="971">
                  <c:v>931.1607666</c:v>
                </c:pt>
                <c:pt idx="972">
                  <c:v>931.82427979</c:v>
                </c:pt>
                <c:pt idx="973">
                  <c:v>932.93981934</c:v>
                </c:pt>
                <c:pt idx="974">
                  <c:v>933.88128662</c:v>
                </c:pt>
                <c:pt idx="975">
                  <c:v>934.90905762</c:v>
                </c:pt>
                <c:pt idx="976">
                  <c:v>935.75579834</c:v>
                </c:pt>
                <c:pt idx="977">
                  <c:v>936.6370239300001</c:v>
                </c:pt>
                <c:pt idx="978">
                  <c:v>937.71154785</c:v>
                </c:pt>
              </c:numCache>
            </c:numRef>
          </c:xVal>
          <c:yVal>
            <c:numRef>
              <c:f>heating!$E$2:$E$980</c:f>
              <c:numCache>
                <c:formatCode>General</c:formatCode>
                <c:ptCount val="979"/>
                <c:pt idx="0">
                  <c:v>-0.01455082</c:v>
                </c:pt>
                <c:pt idx="1">
                  <c:v>-0.02413863</c:v>
                </c:pt>
                <c:pt idx="2">
                  <c:v>-0.02964879</c:v>
                </c:pt>
                <c:pt idx="3">
                  <c:v>-0.03530553</c:v>
                </c:pt>
                <c:pt idx="4">
                  <c:v>-0.03394461</c:v>
                </c:pt>
                <c:pt idx="5">
                  <c:v>-0.03573432</c:v>
                </c:pt>
                <c:pt idx="6">
                  <c:v>-0.03115068</c:v>
                </c:pt>
                <c:pt idx="7">
                  <c:v>-0.02656729</c:v>
                </c:pt>
                <c:pt idx="8">
                  <c:v>-0.02291595</c:v>
                </c:pt>
                <c:pt idx="9">
                  <c:v>-0.025996</c:v>
                </c:pt>
                <c:pt idx="10">
                  <c:v>-0.02692756</c:v>
                </c:pt>
                <c:pt idx="11">
                  <c:v>-0.02721375</c:v>
                </c:pt>
                <c:pt idx="12">
                  <c:v>-0.02649703</c:v>
                </c:pt>
                <c:pt idx="13">
                  <c:v>-0.01890571</c:v>
                </c:pt>
                <c:pt idx="14">
                  <c:v>-0.01647095</c:v>
                </c:pt>
                <c:pt idx="15">
                  <c:v>-0.01203092</c:v>
                </c:pt>
                <c:pt idx="16">
                  <c:v>-0.01682945</c:v>
                </c:pt>
                <c:pt idx="17">
                  <c:v>-0.00823444</c:v>
                </c:pt>
                <c:pt idx="18">
                  <c:v>-0.00429432</c:v>
                </c:pt>
                <c:pt idx="19">
                  <c:v>-0.00357727</c:v>
                </c:pt>
                <c:pt idx="20">
                  <c:v>-0.0087332</c:v>
                </c:pt>
                <c:pt idx="21">
                  <c:v>-0.0174706</c:v>
                </c:pt>
                <c:pt idx="22">
                  <c:v>-0.02169653</c:v>
                </c:pt>
                <c:pt idx="23">
                  <c:v>-0.02971718</c:v>
                </c:pt>
                <c:pt idx="24">
                  <c:v>-0.03286994</c:v>
                </c:pt>
                <c:pt idx="25">
                  <c:v>-0.03602224</c:v>
                </c:pt>
                <c:pt idx="26">
                  <c:v>-0.03523649</c:v>
                </c:pt>
                <c:pt idx="27">
                  <c:v>-0.03466205</c:v>
                </c:pt>
                <c:pt idx="28">
                  <c:v>-0.03723891</c:v>
                </c:pt>
                <c:pt idx="29">
                  <c:v>-0.03201267</c:v>
                </c:pt>
                <c:pt idx="30">
                  <c:v>-0.03229949</c:v>
                </c:pt>
                <c:pt idx="31">
                  <c:v>-0.03150659</c:v>
                </c:pt>
                <c:pt idx="32">
                  <c:v>-0.02956859</c:v>
                </c:pt>
                <c:pt idx="33">
                  <c:v>-0.02140779</c:v>
                </c:pt>
                <c:pt idx="34">
                  <c:v>-0.01926054</c:v>
                </c:pt>
                <c:pt idx="35">
                  <c:v>-0.01882607</c:v>
                </c:pt>
                <c:pt idx="36">
                  <c:v>-0.01553308</c:v>
                </c:pt>
                <c:pt idx="37">
                  <c:v>-0.01667782</c:v>
                </c:pt>
                <c:pt idx="38">
                  <c:v>-0.01832744</c:v>
                </c:pt>
                <c:pt idx="39">
                  <c:v>-0.01604162</c:v>
                </c:pt>
                <c:pt idx="40">
                  <c:v>-0.01038279</c:v>
                </c:pt>
                <c:pt idx="41">
                  <c:v>-0.01160039</c:v>
                </c:pt>
                <c:pt idx="42">
                  <c:v>-0.01647125</c:v>
                </c:pt>
                <c:pt idx="43">
                  <c:v>-0.01761742</c:v>
                </c:pt>
                <c:pt idx="44">
                  <c:v>-0.02248829</c:v>
                </c:pt>
                <c:pt idx="45">
                  <c:v>-0.02148612</c:v>
                </c:pt>
                <c:pt idx="46">
                  <c:v>-0.02435119</c:v>
                </c:pt>
                <c:pt idx="47">
                  <c:v>-0.02456612</c:v>
                </c:pt>
                <c:pt idx="48">
                  <c:v>-0.03086797</c:v>
                </c:pt>
                <c:pt idx="49">
                  <c:v>-0.03036623</c:v>
                </c:pt>
                <c:pt idx="50">
                  <c:v>-0.02349064</c:v>
                </c:pt>
                <c:pt idx="51">
                  <c:v>-0.01905053</c:v>
                </c:pt>
                <c:pt idx="52">
                  <c:v>-0.01174509</c:v>
                </c:pt>
                <c:pt idx="53">
                  <c:v>-0.01109969</c:v>
                </c:pt>
                <c:pt idx="54">
                  <c:v>-0.00565666</c:v>
                </c:pt>
                <c:pt idx="55">
                  <c:v>-0.01353325</c:v>
                </c:pt>
                <c:pt idx="56">
                  <c:v>-0.01095341</c:v>
                </c:pt>
                <c:pt idx="57">
                  <c:v>-0.01524389</c:v>
                </c:pt>
                <c:pt idx="58">
                  <c:v>-0.01402101</c:v>
                </c:pt>
                <c:pt idx="59">
                  <c:v>-0.01724363</c:v>
                </c:pt>
                <c:pt idx="60">
                  <c:v>-0.02104273</c:v>
                </c:pt>
                <c:pt idx="61">
                  <c:v>-0.02276315</c:v>
                </c:pt>
                <c:pt idx="62">
                  <c:v>-0.02770287</c:v>
                </c:pt>
                <c:pt idx="63">
                  <c:v>-0.01588068</c:v>
                </c:pt>
                <c:pt idx="64">
                  <c:v>-0.00119688</c:v>
                </c:pt>
                <c:pt idx="65">
                  <c:v>0.02857002</c:v>
                </c:pt>
                <c:pt idx="66">
                  <c:v>0.06283553</c:v>
                </c:pt>
                <c:pt idx="67">
                  <c:v>0.10640669</c:v>
                </c:pt>
                <c:pt idx="68">
                  <c:v>0.1499162</c:v>
                </c:pt>
                <c:pt idx="69">
                  <c:v>0.19690232</c:v>
                </c:pt>
                <c:pt idx="70">
                  <c:v>0.25937712</c:v>
                </c:pt>
                <c:pt idx="71">
                  <c:v>0.31951201</c:v>
                </c:pt>
                <c:pt idx="72">
                  <c:v>0.3864975</c:v>
                </c:pt>
                <c:pt idx="73">
                  <c:v>0.44001517</c:v>
                </c:pt>
                <c:pt idx="74">
                  <c:v>0.4858481</c:v>
                </c:pt>
                <c:pt idx="75">
                  <c:v>0.51937151</c:v>
                </c:pt>
                <c:pt idx="76">
                  <c:v>0.55427516</c:v>
                </c:pt>
                <c:pt idx="77">
                  <c:v>0.58594638</c:v>
                </c:pt>
                <c:pt idx="78">
                  <c:v>0.61274642</c:v>
                </c:pt>
                <c:pt idx="79">
                  <c:v>0.63184786</c:v>
                </c:pt>
                <c:pt idx="80">
                  <c:v>0.64102036</c:v>
                </c:pt>
                <c:pt idx="81">
                  <c:v>0.64217454</c:v>
                </c:pt>
                <c:pt idx="82">
                  <c:v>0.63917112</c:v>
                </c:pt>
                <c:pt idx="83">
                  <c:v>0.64438534</c:v>
                </c:pt>
                <c:pt idx="84">
                  <c:v>0.63792056</c:v>
                </c:pt>
                <c:pt idx="85">
                  <c:v>0.63883168</c:v>
                </c:pt>
                <c:pt idx="86">
                  <c:v>0.63364512</c:v>
                </c:pt>
                <c:pt idx="87">
                  <c:v>0.62839115</c:v>
                </c:pt>
                <c:pt idx="88">
                  <c:v>0.62657374</c:v>
                </c:pt>
                <c:pt idx="89">
                  <c:v>0.62604713</c:v>
                </c:pt>
                <c:pt idx="90">
                  <c:v>0.63255107</c:v>
                </c:pt>
                <c:pt idx="91">
                  <c:v>0.63103223</c:v>
                </c:pt>
                <c:pt idx="92">
                  <c:v>0.63488257</c:v>
                </c:pt>
                <c:pt idx="93">
                  <c:v>0.63887662</c:v>
                </c:pt>
                <c:pt idx="94">
                  <c:v>0.64272439</c:v>
                </c:pt>
                <c:pt idx="95">
                  <c:v>0.64584994</c:v>
                </c:pt>
                <c:pt idx="96">
                  <c:v>0.64388257</c:v>
                </c:pt>
                <c:pt idx="97">
                  <c:v>0.64078283</c:v>
                </c:pt>
                <c:pt idx="98">
                  <c:v>0.63918453</c:v>
                </c:pt>
                <c:pt idx="99">
                  <c:v>0.64088714</c:v>
                </c:pt>
                <c:pt idx="100">
                  <c:v>0.6444636</c:v>
                </c:pt>
                <c:pt idx="101">
                  <c:v>0.64146429</c:v>
                </c:pt>
                <c:pt idx="102">
                  <c:v>0.63761634</c:v>
                </c:pt>
                <c:pt idx="103">
                  <c:v>0.63858104</c:v>
                </c:pt>
                <c:pt idx="104">
                  <c:v>0.63955486</c:v>
                </c:pt>
                <c:pt idx="105">
                  <c:v>0.64209938</c:v>
                </c:pt>
                <c:pt idx="106">
                  <c:v>0.64149803</c:v>
                </c:pt>
                <c:pt idx="107">
                  <c:v>0.64621031</c:v>
                </c:pt>
                <c:pt idx="108">
                  <c:v>0.64250004</c:v>
                </c:pt>
                <c:pt idx="109">
                  <c:v>0.64024961</c:v>
                </c:pt>
                <c:pt idx="110">
                  <c:v>0.64141703</c:v>
                </c:pt>
                <c:pt idx="111">
                  <c:v>0.64158332</c:v>
                </c:pt>
                <c:pt idx="112">
                  <c:v>0.64268953</c:v>
                </c:pt>
                <c:pt idx="113">
                  <c:v>0.64310747</c:v>
                </c:pt>
                <c:pt idx="114">
                  <c:v>0.64725572</c:v>
                </c:pt>
                <c:pt idx="115">
                  <c:v>0.65120155</c:v>
                </c:pt>
                <c:pt idx="116">
                  <c:v>0.65779012</c:v>
                </c:pt>
                <c:pt idx="117">
                  <c:v>0.6633352</c:v>
                </c:pt>
                <c:pt idx="118">
                  <c:v>0.66082484</c:v>
                </c:pt>
                <c:pt idx="119">
                  <c:v>0.6600585</c:v>
                </c:pt>
                <c:pt idx="120">
                  <c:v>0.65986949</c:v>
                </c:pt>
                <c:pt idx="121">
                  <c:v>0.65841967</c:v>
                </c:pt>
                <c:pt idx="122">
                  <c:v>0.65623266</c:v>
                </c:pt>
                <c:pt idx="123">
                  <c:v>0.65041345</c:v>
                </c:pt>
                <c:pt idx="124">
                  <c:v>0.64886057</c:v>
                </c:pt>
                <c:pt idx="125">
                  <c:v>0.64685571</c:v>
                </c:pt>
                <c:pt idx="126">
                  <c:v>0.64967376</c:v>
                </c:pt>
                <c:pt idx="127">
                  <c:v>0.65544772</c:v>
                </c:pt>
                <c:pt idx="128">
                  <c:v>0.6616261</c:v>
                </c:pt>
                <c:pt idx="129">
                  <c:v>0.67019987</c:v>
                </c:pt>
                <c:pt idx="130">
                  <c:v>0.66978729</c:v>
                </c:pt>
                <c:pt idx="131">
                  <c:v>0.67453808</c:v>
                </c:pt>
                <c:pt idx="132">
                  <c:v>0.67615831</c:v>
                </c:pt>
                <c:pt idx="133">
                  <c:v>0.67736018</c:v>
                </c:pt>
                <c:pt idx="134">
                  <c:v>0.67456448</c:v>
                </c:pt>
                <c:pt idx="135">
                  <c:v>0.6701355</c:v>
                </c:pt>
                <c:pt idx="136">
                  <c:v>0.6700657</c:v>
                </c:pt>
                <c:pt idx="137">
                  <c:v>0.6657753</c:v>
                </c:pt>
                <c:pt idx="138">
                  <c:v>0.66219199</c:v>
                </c:pt>
                <c:pt idx="139">
                  <c:v>0.66220081</c:v>
                </c:pt>
                <c:pt idx="140">
                  <c:v>0.65955061</c:v>
                </c:pt>
                <c:pt idx="141">
                  <c:v>0.65954685</c:v>
                </c:pt>
                <c:pt idx="142">
                  <c:v>0.65653098</c:v>
                </c:pt>
                <c:pt idx="143">
                  <c:v>0.65529794</c:v>
                </c:pt>
                <c:pt idx="144">
                  <c:v>0.65641707</c:v>
                </c:pt>
                <c:pt idx="145">
                  <c:v>0.65796399</c:v>
                </c:pt>
                <c:pt idx="146">
                  <c:v>0.65817404</c:v>
                </c:pt>
                <c:pt idx="147">
                  <c:v>0.65453631</c:v>
                </c:pt>
                <c:pt idx="148">
                  <c:v>0.65254951</c:v>
                </c:pt>
                <c:pt idx="149">
                  <c:v>0.65300739</c:v>
                </c:pt>
                <c:pt idx="150">
                  <c:v>0.65261364</c:v>
                </c:pt>
                <c:pt idx="151">
                  <c:v>0.65601015</c:v>
                </c:pt>
                <c:pt idx="152">
                  <c:v>0.66354591</c:v>
                </c:pt>
                <c:pt idx="153">
                  <c:v>0.67113233</c:v>
                </c:pt>
                <c:pt idx="154">
                  <c:v>0.67362946</c:v>
                </c:pt>
                <c:pt idx="155">
                  <c:v>0.67341053</c:v>
                </c:pt>
                <c:pt idx="156">
                  <c:v>0.67520738</c:v>
                </c:pt>
                <c:pt idx="157">
                  <c:v>0.67852569</c:v>
                </c:pt>
                <c:pt idx="158">
                  <c:v>0.67905426</c:v>
                </c:pt>
                <c:pt idx="159">
                  <c:v>0.67649931</c:v>
                </c:pt>
                <c:pt idx="160">
                  <c:v>0.6763764</c:v>
                </c:pt>
                <c:pt idx="161">
                  <c:v>0.67070019</c:v>
                </c:pt>
                <c:pt idx="162">
                  <c:v>0.67174411</c:v>
                </c:pt>
                <c:pt idx="163">
                  <c:v>0.67049748</c:v>
                </c:pt>
                <c:pt idx="164">
                  <c:v>0.67432493</c:v>
                </c:pt>
                <c:pt idx="165">
                  <c:v>0.67514962</c:v>
                </c:pt>
                <c:pt idx="166">
                  <c:v>0.67642111</c:v>
                </c:pt>
                <c:pt idx="167">
                  <c:v>0.68038929</c:v>
                </c:pt>
                <c:pt idx="168">
                  <c:v>0.68083519</c:v>
                </c:pt>
                <c:pt idx="169">
                  <c:v>0.68289024</c:v>
                </c:pt>
                <c:pt idx="170">
                  <c:v>0.68288833</c:v>
                </c:pt>
                <c:pt idx="171">
                  <c:v>0.68073696</c:v>
                </c:pt>
                <c:pt idx="172">
                  <c:v>0.67411244</c:v>
                </c:pt>
                <c:pt idx="173">
                  <c:v>0.66821748</c:v>
                </c:pt>
                <c:pt idx="174">
                  <c:v>0.67350608</c:v>
                </c:pt>
                <c:pt idx="175">
                  <c:v>0.68001419</c:v>
                </c:pt>
                <c:pt idx="176">
                  <c:v>0.68337685</c:v>
                </c:pt>
                <c:pt idx="177">
                  <c:v>0.67984498</c:v>
                </c:pt>
                <c:pt idx="178">
                  <c:v>0.67924803</c:v>
                </c:pt>
                <c:pt idx="179">
                  <c:v>0.67777914</c:v>
                </c:pt>
                <c:pt idx="180">
                  <c:v>0.67802876</c:v>
                </c:pt>
                <c:pt idx="181">
                  <c:v>0.6827994</c:v>
                </c:pt>
                <c:pt idx="182">
                  <c:v>0.68070102</c:v>
                </c:pt>
                <c:pt idx="183">
                  <c:v>0.68337178</c:v>
                </c:pt>
                <c:pt idx="184">
                  <c:v>0.67661768</c:v>
                </c:pt>
                <c:pt idx="185">
                  <c:v>0.67305177</c:v>
                </c:pt>
                <c:pt idx="186">
                  <c:v>0.67523211</c:v>
                </c:pt>
                <c:pt idx="187">
                  <c:v>0.67113191</c:v>
                </c:pt>
                <c:pt idx="188">
                  <c:v>0.67451882</c:v>
                </c:pt>
                <c:pt idx="189">
                  <c:v>0.66798675</c:v>
                </c:pt>
                <c:pt idx="190">
                  <c:v>0.67153221</c:v>
                </c:pt>
                <c:pt idx="191">
                  <c:v>0.67410648</c:v>
                </c:pt>
                <c:pt idx="192">
                  <c:v>0.67890894</c:v>
                </c:pt>
                <c:pt idx="193">
                  <c:v>0.68388575</c:v>
                </c:pt>
                <c:pt idx="194">
                  <c:v>0.68304008</c:v>
                </c:pt>
                <c:pt idx="195">
                  <c:v>0.68519789</c:v>
                </c:pt>
                <c:pt idx="196">
                  <c:v>0.68679613</c:v>
                </c:pt>
                <c:pt idx="197">
                  <c:v>0.69349217</c:v>
                </c:pt>
                <c:pt idx="198">
                  <c:v>0.70355785</c:v>
                </c:pt>
                <c:pt idx="199">
                  <c:v>0.71133012</c:v>
                </c:pt>
                <c:pt idx="200">
                  <c:v>0.71466672</c:v>
                </c:pt>
                <c:pt idx="201">
                  <c:v>0.71570742</c:v>
                </c:pt>
                <c:pt idx="202">
                  <c:v>0.71644288</c:v>
                </c:pt>
                <c:pt idx="203">
                  <c:v>0.71499687</c:v>
                </c:pt>
                <c:pt idx="204">
                  <c:v>0.71034211</c:v>
                </c:pt>
                <c:pt idx="205">
                  <c:v>0.70196652</c:v>
                </c:pt>
                <c:pt idx="206">
                  <c:v>0.69353509</c:v>
                </c:pt>
                <c:pt idx="207">
                  <c:v>0.68939352</c:v>
                </c:pt>
                <c:pt idx="208">
                  <c:v>0.68296015</c:v>
                </c:pt>
                <c:pt idx="209">
                  <c:v>0.68147463</c:v>
                </c:pt>
                <c:pt idx="210">
                  <c:v>0.67605323</c:v>
                </c:pt>
                <c:pt idx="211">
                  <c:v>0.67584956</c:v>
                </c:pt>
                <c:pt idx="212">
                  <c:v>0.67434067</c:v>
                </c:pt>
                <c:pt idx="213">
                  <c:v>0.67713469</c:v>
                </c:pt>
                <c:pt idx="214">
                  <c:v>0.68787307</c:v>
                </c:pt>
                <c:pt idx="215">
                  <c:v>0.69316602</c:v>
                </c:pt>
                <c:pt idx="216">
                  <c:v>0.69959933</c:v>
                </c:pt>
                <c:pt idx="217">
                  <c:v>0.69514352</c:v>
                </c:pt>
                <c:pt idx="218">
                  <c:v>0.69684863</c:v>
                </c:pt>
                <c:pt idx="219">
                  <c:v>0.70221055</c:v>
                </c:pt>
                <c:pt idx="220">
                  <c:v>0.70356786</c:v>
                </c:pt>
                <c:pt idx="221">
                  <c:v>0.70692086</c:v>
                </c:pt>
                <c:pt idx="222">
                  <c:v>0.71056378</c:v>
                </c:pt>
                <c:pt idx="223">
                  <c:v>0.71056247</c:v>
                </c:pt>
                <c:pt idx="224">
                  <c:v>0.71343333</c:v>
                </c:pt>
                <c:pt idx="225">
                  <c:v>0.71574306</c:v>
                </c:pt>
                <c:pt idx="226">
                  <c:v>0.72027636</c:v>
                </c:pt>
                <c:pt idx="227">
                  <c:v>0.7210108</c:v>
                </c:pt>
                <c:pt idx="228">
                  <c:v>0.72309226</c:v>
                </c:pt>
                <c:pt idx="229">
                  <c:v>0.72452193</c:v>
                </c:pt>
                <c:pt idx="230">
                  <c:v>0.71930766</c:v>
                </c:pt>
                <c:pt idx="231">
                  <c:v>0.71984249</c:v>
                </c:pt>
                <c:pt idx="232">
                  <c:v>0.71768475</c:v>
                </c:pt>
                <c:pt idx="233">
                  <c:v>0.71455842</c:v>
                </c:pt>
                <c:pt idx="234">
                  <c:v>0.70741165</c:v>
                </c:pt>
                <c:pt idx="235">
                  <c:v>0.70420933</c:v>
                </c:pt>
                <c:pt idx="236">
                  <c:v>0.70008981</c:v>
                </c:pt>
                <c:pt idx="237">
                  <c:v>0.69900918</c:v>
                </c:pt>
                <c:pt idx="238">
                  <c:v>0.69655186</c:v>
                </c:pt>
                <c:pt idx="239">
                  <c:v>0.69627947</c:v>
                </c:pt>
                <c:pt idx="240">
                  <c:v>0.69432998</c:v>
                </c:pt>
                <c:pt idx="241">
                  <c:v>0.6967569</c:v>
                </c:pt>
                <c:pt idx="242">
                  <c:v>0.70138752</c:v>
                </c:pt>
                <c:pt idx="243">
                  <c:v>0.71121705</c:v>
                </c:pt>
                <c:pt idx="244">
                  <c:v>0.72392863</c:v>
                </c:pt>
                <c:pt idx="245">
                  <c:v>0.73144156</c:v>
                </c:pt>
                <c:pt idx="246">
                  <c:v>0.73408598</c:v>
                </c:pt>
                <c:pt idx="247">
                  <c:v>0.73143005</c:v>
                </c:pt>
                <c:pt idx="248">
                  <c:v>0.72769505</c:v>
                </c:pt>
                <c:pt idx="249">
                  <c:v>0.72517657</c:v>
                </c:pt>
                <c:pt idx="250">
                  <c:v>0.7219469</c:v>
                </c:pt>
                <c:pt idx="251">
                  <c:v>0.71778476</c:v>
                </c:pt>
                <c:pt idx="252">
                  <c:v>0.71391135</c:v>
                </c:pt>
                <c:pt idx="253">
                  <c:v>0.70803654</c:v>
                </c:pt>
                <c:pt idx="254">
                  <c:v>0.70639431</c:v>
                </c:pt>
                <c:pt idx="255">
                  <c:v>0.70490164</c:v>
                </c:pt>
                <c:pt idx="256">
                  <c:v>0.70534271</c:v>
                </c:pt>
                <c:pt idx="257">
                  <c:v>0.70592326</c:v>
                </c:pt>
                <c:pt idx="258">
                  <c:v>0.70778567</c:v>
                </c:pt>
                <c:pt idx="259">
                  <c:v>0.71688312</c:v>
                </c:pt>
                <c:pt idx="260">
                  <c:v>0.72020763</c:v>
                </c:pt>
                <c:pt idx="261">
                  <c:v>0.72250497</c:v>
                </c:pt>
                <c:pt idx="262">
                  <c:v>0.72204173</c:v>
                </c:pt>
                <c:pt idx="263">
                  <c:v>0.72387242</c:v>
                </c:pt>
                <c:pt idx="264">
                  <c:v>0.72608107</c:v>
                </c:pt>
                <c:pt idx="265">
                  <c:v>0.73310375</c:v>
                </c:pt>
                <c:pt idx="266">
                  <c:v>0.74039841</c:v>
                </c:pt>
                <c:pt idx="267">
                  <c:v>0.73355025</c:v>
                </c:pt>
                <c:pt idx="268">
                  <c:v>0.73143274</c:v>
                </c:pt>
                <c:pt idx="269">
                  <c:v>0.72606188</c:v>
                </c:pt>
                <c:pt idx="270">
                  <c:v>0.72703427</c:v>
                </c:pt>
                <c:pt idx="271">
                  <c:v>0.72690278</c:v>
                </c:pt>
                <c:pt idx="272">
                  <c:v>0.73494613</c:v>
                </c:pt>
                <c:pt idx="273">
                  <c:v>0.73526621</c:v>
                </c:pt>
                <c:pt idx="274">
                  <c:v>0.7274428</c:v>
                </c:pt>
                <c:pt idx="275">
                  <c:v>0.73073071</c:v>
                </c:pt>
                <c:pt idx="276">
                  <c:v>0.73402417</c:v>
                </c:pt>
                <c:pt idx="277">
                  <c:v>0.74181187</c:v>
                </c:pt>
                <c:pt idx="278">
                  <c:v>0.74322462</c:v>
                </c:pt>
                <c:pt idx="279">
                  <c:v>0.74672401</c:v>
                </c:pt>
                <c:pt idx="280">
                  <c:v>0.74235672</c:v>
                </c:pt>
                <c:pt idx="281">
                  <c:v>0.74746621</c:v>
                </c:pt>
                <c:pt idx="282">
                  <c:v>0.75293767</c:v>
                </c:pt>
                <c:pt idx="283">
                  <c:v>0.75767589</c:v>
                </c:pt>
                <c:pt idx="284">
                  <c:v>0.75539231</c:v>
                </c:pt>
                <c:pt idx="285">
                  <c:v>0.75640267</c:v>
                </c:pt>
                <c:pt idx="286">
                  <c:v>0.75306404</c:v>
                </c:pt>
                <c:pt idx="287">
                  <c:v>0.74801773</c:v>
                </c:pt>
                <c:pt idx="288">
                  <c:v>0.74884313</c:v>
                </c:pt>
                <c:pt idx="289">
                  <c:v>0.74855924</c:v>
                </c:pt>
                <c:pt idx="290">
                  <c:v>0.74939185</c:v>
                </c:pt>
                <c:pt idx="291">
                  <c:v>0.73819971</c:v>
                </c:pt>
                <c:pt idx="292">
                  <c:v>0.73347759</c:v>
                </c:pt>
                <c:pt idx="293">
                  <c:v>0.7283836</c:v>
                </c:pt>
                <c:pt idx="294">
                  <c:v>0.72742617</c:v>
                </c:pt>
                <c:pt idx="295">
                  <c:v>0.73094493</c:v>
                </c:pt>
                <c:pt idx="296">
                  <c:v>0.73541617</c:v>
                </c:pt>
                <c:pt idx="297">
                  <c:v>0.73769438</c:v>
                </c:pt>
                <c:pt idx="298">
                  <c:v>0.73811531</c:v>
                </c:pt>
                <c:pt idx="299">
                  <c:v>0.74410802</c:v>
                </c:pt>
                <c:pt idx="300">
                  <c:v>0.74776995</c:v>
                </c:pt>
                <c:pt idx="301">
                  <c:v>0.74743187</c:v>
                </c:pt>
                <c:pt idx="302">
                  <c:v>0.75096262</c:v>
                </c:pt>
                <c:pt idx="303">
                  <c:v>0.74926919</c:v>
                </c:pt>
                <c:pt idx="304">
                  <c:v>0.75065595</c:v>
                </c:pt>
                <c:pt idx="305">
                  <c:v>0.74660295</c:v>
                </c:pt>
                <c:pt idx="306">
                  <c:v>0.74856633</c:v>
                </c:pt>
                <c:pt idx="307">
                  <c:v>0.74908483</c:v>
                </c:pt>
                <c:pt idx="308">
                  <c:v>0.74796093</c:v>
                </c:pt>
                <c:pt idx="309">
                  <c:v>0.74554181</c:v>
                </c:pt>
                <c:pt idx="310">
                  <c:v>0.74024707</c:v>
                </c:pt>
                <c:pt idx="311">
                  <c:v>0.74122614</c:v>
                </c:pt>
                <c:pt idx="312">
                  <c:v>0.7429893</c:v>
                </c:pt>
                <c:pt idx="313">
                  <c:v>0.74188948</c:v>
                </c:pt>
                <c:pt idx="314">
                  <c:v>0.74717969</c:v>
                </c:pt>
                <c:pt idx="315">
                  <c:v>0.74364376</c:v>
                </c:pt>
                <c:pt idx="316">
                  <c:v>0.742616</c:v>
                </c:pt>
                <c:pt idx="317">
                  <c:v>0.74310893</c:v>
                </c:pt>
                <c:pt idx="318">
                  <c:v>0.74233252</c:v>
                </c:pt>
                <c:pt idx="319">
                  <c:v>0.74540836</c:v>
                </c:pt>
                <c:pt idx="320">
                  <c:v>0.74216855</c:v>
                </c:pt>
                <c:pt idx="321">
                  <c:v>0.74477476</c:v>
                </c:pt>
                <c:pt idx="322">
                  <c:v>0.74018109</c:v>
                </c:pt>
                <c:pt idx="323">
                  <c:v>0.74311304</c:v>
                </c:pt>
                <c:pt idx="324">
                  <c:v>0.74231684</c:v>
                </c:pt>
                <c:pt idx="325">
                  <c:v>0.74808306</c:v>
                </c:pt>
                <c:pt idx="326">
                  <c:v>0.75223333</c:v>
                </c:pt>
                <c:pt idx="327">
                  <c:v>0.75251871</c:v>
                </c:pt>
                <c:pt idx="328">
                  <c:v>0.75215137</c:v>
                </c:pt>
                <c:pt idx="329">
                  <c:v>0.74985427</c:v>
                </c:pt>
                <c:pt idx="330">
                  <c:v>0.75072277</c:v>
                </c:pt>
                <c:pt idx="331">
                  <c:v>0.74952084</c:v>
                </c:pt>
                <c:pt idx="332">
                  <c:v>0.75433266</c:v>
                </c:pt>
                <c:pt idx="333">
                  <c:v>0.75749063</c:v>
                </c:pt>
                <c:pt idx="334">
                  <c:v>0.76043588</c:v>
                </c:pt>
                <c:pt idx="335">
                  <c:v>0.76165932</c:v>
                </c:pt>
                <c:pt idx="336">
                  <c:v>0.76166201</c:v>
                </c:pt>
                <c:pt idx="337">
                  <c:v>0.75929666</c:v>
                </c:pt>
                <c:pt idx="338">
                  <c:v>0.75935781</c:v>
                </c:pt>
                <c:pt idx="339">
                  <c:v>0.76415467</c:v>
                </c:pt>
                <c:pt idx="340">
                  <c:v>0.76471001</c:v>
                </c:pt>
                <c:pt idx="341">
                  <c:v>0.76383775</c:v>
                </c:pt>
                <c:pt idx="342">
                  <c:v>0.76051426</c:v>
                </c:pt>
                <c:pt idx="343">
                  <c:v>0.75597447</c:v>
                </c:pt>
                <c:pt idx="344">
                  <c:v>0.75522506</c:v>
                </c:pt>
                <c:pt idx="345">
                  <c:v>0.75670683</c:v>
                </c:pt>
                <c:pt idx="346">
                  <c:v>0.76488471</c:v>
                </c:pt>
                <c:pt idx="347">
                  <c:v>0.77126998</c:v>
                </c:pt>
                <c:pt idx="348">
                  <c:v>0.7703504</c:v>
                </c:pt>
                <c:pt idx="349">
                  <c:v>0.76639795</c:v>
                </c:pt>
                <c:pt idx="350">
                  <c:v>0.75456148</c:v>
                </c:pt>
                <c:pt idx="351">
                  <c:v>0.75261301</c:v>
                </c:pt>
                <c:pt idx="352">
                  <c:v>0.75190163</c:v>
                </c:pt>
                <c:pt idx="353">
                  <c:v>0.75558221</c:v>
                </c:pt>
                <c:pt idx="354">
                  <c:v>0.75467241</c:v>
                </c:pt>
                <c:pt idx="355">
                  <c:v>0.75103551</c:v>
                </c:pt>
                <c:pt idx="356">
                  <c:v>0.74774814</c:v>
                </c:pt>
                <c:pt idx="357">
                  <c:v>0.74281538</c:v>
                </c:pt>
                <c:pt idx="358">
                  <c:v>0.74779773</c:v>
                </c:pt>
                <c:pt idx="359">
                  <c:v>0.7536884</c:v>
                </c:pt>
                <c:pt idx="360">
                  <c:v>0.76079649</c:v>
                </c:pt>
                <c:pt idx="361">
                  <c:v>0.76102066</c:v>
                </c:pt>
                <c:pt idx="362">
                  <c:v>0.7601158</c:v>
                </c:pt>
                <c:pt idx="363">
                  <c:v>0.761316</c:v>
                </c:pt>
                <c:pt idx="364">
                  <c:v>0.7637682</c:v>
                </c:pt>
                <c:pt idx="365">
                  <c:v>0.77127558</c:v>
                </c:pt>
                <c:pt idx="366">
                  <c:v>0.77261525</c:v>
                </c:pt>
                <c:pt idx="367">
                  <c:v>0.76893181</c:v>
                </c:pt>
                <c:pt idx="368">
                  <c:v>0.76679164</c:v>
                </c:pt>
                <c:pt idx="369">
                  <c:v>0.76601613</c:v>
                </c:pt>
                <c:pt idx="370">
                  <c:v>0.76791453</c:v>
                </c:pt>
                <c:pt idx="371">
                  <c:v>0.76920295</c:v>
                </c:pt>
                <c:pt idx="372">
                  <c:v>0.77385765</c:v>
                </c:pt>
                <c:pt idx="373">
                  <c:v>0.775612</c:v>
                </c:pt>
                <c:pt idx="374">
                  <c:v>0.77025563</c:v>
                </c:pt>
                <c:pt idx="375">
                  <c:v>0.76968575</c:v>
                </c:pt>
                <c:pt idx="376">
                  <c:v>0.76674277</c:v>
                </c:pt>
                <c:pt idx="377">
                  <c:v>0.76501274</c:v>
                </c:pt>
                <c:pt idx="378">
                  <c:v>0.76342636</c:v>
                </c:pt>
                <c:pt idx="379">
                  <c:v>0.76178873</c:v>
                </c:pt>
                <c:pt idx="380">
                  <c:v>0.76158911</c:v>
                </c:pt>
                <c:pt idx="381">
                  <c:v>0.75271535</c:v>
                </c:pt>
                <c:pt idx="382">
                  <c:v>0.74691552</c:v>
                </c:pt>
                <c:pt idx="383">
                  <c:v>0.74416757</c:v>
                </c:pt>
                <c:pt idx="384">
                  <c:v>0.74961013</c:v>
                </c:pt>
                <c:pt idx="385">
                  <c:v>0.75819445</c:v>
                </c:pt>
                <c:pt idx="386">
                  <c:v>0.76491433</c:v>
                </c:pt>
                <c:pt idx="387">
                  <c:v>0.76705086</c:v>
                </c:pt>
                <c:pt idx="388">
                  <c:v>0.76188302</c:v>
                </c:pt>
                <c:pt idx="389">
                  <c:v>0.75871056</c:v>
                </c:pt>
                <c:pt idx="390">
                  <c:v>0.76075643</c:v>
                </c:pt>
                <c:pt idx="391">
                  <c:v>0.7649619</c:v>
                </c:pt>
                <c:pt idx="392">
                  <c:v>0.76967961</c:v>
                </c:pt>
                <c:pt idx="393">
                  <c:v>0.76774251</c:v>
                </c:pt>
                <c:pt idx="394">
                  <c:v>0.76431131</c:v>
                </c:pt>
                <c:pt idx="395">
                  <c:v>0.76145583</c:v>
                </c:pt>
                <c:pt idx="396">
                  <c:v>0.76589423</c:v>
                </c:pt>
                <c:pt idx="397">
                  <c:v>0.77119279</c:v>
                </c:pt>
                <c:pt idx="398">
                  <c:v>0.77505749</c:v>
                </c:pt>
                <c:pt idx="399">
                  <c:v>0.77578992</c:v>
                </c:pt>
                <c:pt idx="400">
                  <c:v>0.77501106</c:v>
                </c:pt>
                <c:pt idx="401">
                  <c:v>0.7733081</c:v>
                </c:pt>
                <c:pt idx="402">
                  <c:v>0.77129489</c:v>
                </c:pt>
                <c:pt idx="403">
                  <c:v>0.76586556</c:v>
                </c:pt>
                <c:pt idx="404">
                  <c:v>0.75960582</c:v>
                </c:pt>
                <c:pt idx="405">
                  <c:v>0.75606519</c:v>
                </c:pt>
                <c:pt idx="406">
                  <c:v>0.75490874</c:v>
                </c:pt>
                <c:pt idx="407">
                  <c:v>0.75302511</c:v>
                </c:pt>
                <c:pt idx="408">
                  <c:v>0.75420207</c:v>
                </c:pt>
                <c:pt idx="409">
                  <c:v>0.75900525</c:v>
                </c:pt>
                <c:pt idx="410">
                  <c:v>0.76106477</c:v>
                </c:pt>
                <c:pt idx="411">
                  <c:v>0.76679599</c:v>
                </c:pt>
                <c:pt idx="412">
                  <c:v>0.76950306</c:v>
                </c:pt>
                <c:pt idx="413">
                  <c:v>0.77582866</c:v>
                </c:pt>
                <c:pt idx="414">
                  <c:v>0.77595234</c:v>
                </c:pt>
                <c:pt idx="415">
                  <c:v>0.77604479</c:v>
                </c:pt>
                <c:pt idx="416">
                  <c:v>0.77428532</c:v>
                </c:pt>
                <c:pt idx="417">
                  <c:v>0.76933968</c:v>
                </c:pt>
                <c:pt idx="418">
                  <c:v>0.76901037</c:v>
                </c:pt>
                <c:pt idx="419">
                  <c:v>0.76398188</c:v>
                </c:pt>
                <c:pt idx="420">
                  <c:v>0.76181781</c:v>
                </c:pt>
                <c:pt idx="421">
                  <c:v>0.75896341</c:v>
                </c:pt>
                <c:pt idx="422">
                  <c:v>0.76113623</c:v>
                </c:pt>
                <c:pt idx="423">
                  <c:v>0.76126045</c:v>
                </c:pt>
                <c:pt idx="424">
                  <c:v>0.75895184</c:v>
                </c:pt>
                <c:pt idx="425">
                  <c:v>0.7609514</c:v>
                </c:pt>
                <c:pt idx="426">
                  <c:v>0.76539922</c:v>
                </c:pt>
                <c:pt idx="427">
                  <c:v>0.77219528</c:v>
                </c:pt>
                <c:pt idx="428">
                  <c:v>0.77525246</c:v>
                </c:pt>
                <c:pt idx="429">
                  <c:v>0.77557909</c:v>
                </c:pt>
                <c:pt idx="430">
                  <c:v>0.77714437</c:v>
                </c:pt>
                <c:pt idx="431">
                  <c:v>0.77657735</c:v>
                </c:pt>
                <c:pt idx="432">
                  <c:v>0.77546072</c:v>
                </c:pt>
                <c:pt idx="433">
                  <c:v>0.78000098</c:v>
                </c:pt>
                <c:pt idx="434">
                  <c:v>0.78438956</c:v>
                </c:pt>
                <c:pt idx="435">
                  <c:v>0.78683227</c:v>
                </c:pt>
                <c:pt idx="436">
                  <c:v>0.78115731</c:v>
                </c:pt>
                <c:pt idx="437">
                  <c:v>0.78098357</c:v>
                </c:pt>
                <c:pt idx="438">
                  <c:v>0.77693498</c:v>
                </c:pt>
                <c:pt idx="439">
                  <c:v>0.77003366</c:v>
                </c:pt>
                <c:pt idx="440">
                  <c:v>0.76877868</c:v>
                </c:pt>
                <c:pt idx="441">
                  <c:v>0.76760936</c:v>
                </c:pt>
                <c:pt idx="442">
                  <c:v>0.76793891</c:v>
                </c:pt>
                <c:pt idx="443">
                  <c:v>0.76498276</c:v>
                </c:pt>
                <c:pt idx="444">
                  <c:v>0.76599419</c:v>
                </c:pt>
                <c:pt idx="445">
                  <c:v>0.76753217</c:v>
                </c:pt>
                <c:pt idx="446">
                  <c:v>0.76392955</c:v>
                </c:pt>
                <c:pt idx="447">
                  <c:v>0.7685591</c:v>
                </c:pt>
                <c:pt idx="448">
                  <c:v>0.77334541</c:v>
                </c:pt>
                <c:pt idx="449">
                  <c:v>0.77948993</c:v>
                </c:pt>
                <c:pt idx="450">
                  <c:v>0.78390735</c:v>
                </c:pt>
                <c:pt idx="451">
                  <c:v>0.78662294</c:v>
                </c:pt>
                <c:pt idx="452">
                  <c:v>0.78722864</c:v>
                </c:pt>
                <c:pt idx="453">
                  <c:v>0.78272825</c:v>
                </c:pt>
                <c:pt idx="454">
                  <c:v>0.77877146</c:v>
                </c:pt>
                <c:pt idx="455">
                  <c:v>0.77883333</c:v>
                </c:pt>
                <c:pt idx="456">
                  <c:v>0.77865565</c:v>
                </c:pt>
                <c:pt idx="457">
                  <c:v>0.77875274</c:v>
                </c:pt>
                <c:pt idx="458">
                  <c:v>0.78275305</c:v>
                </c:pt>
                <c:pt idx="459">
                  <c:v>0.78125101</c:v>
                </c:pt>
                <c:pt idx="460">
                  <c:v>0.78157163</c:v>
                </c:pt>
                <c:pt idx="461">
                  <c:v>0.78110898</c:v>
                </c:pt>
                <c:pt idx="462">
                  <c:v>0.78708887</c:v>
                </c:pt>
                <c:pt idx="463">
                  <c:v>0.79087555</c:v>
                </c:pt>
                <c:pt idx="464">
                  <c:v>0.78822845</c:v>
                </c:pt>
                <c:pt idx="465">
                  <c:v>0.78508902</c:v>
                </c:pt>
                <c:pt idx="466">
                  <c:v>0.78165221</c:v>
                </c:pt>
                <c:pt idx="467">
                  <c:v>0.77800268</c:v>
                </c:pt>
                <c:pt idx="468">
                  <c:v>0.77298468</c:v>
                </c:pt>
                <c:pt idx="469">
                  <c:v>0.7723332</c:v>
                </c:pt>
                <c:pt idx="470">
                  <c:v>0.76924223</c:v>
                </c:pt>
                <c:pt idx="471">
                  <c:v>0.76808655</c:v>
                </c:pt>
                <c:pt idx="472">
                  <c:v>0.76486719</c:v>
                </c:pt>
                <c:pt idx="473">
                  <c:v>0.76350117</c:v>
                </c:pt>
                <c:pt idx="474">
                  <c:v>0.76930201</c:v>
                </c:pt>
                <c:pt idx="475">
                  <c:v>0.77166814</c:v>
                </c:pt>
                <c:pt idx="476">
                  <c:v>0.78377157</c:v>
                </c:pt>
                <c:pt idx="477">
                  <c:v>0.78929037</c:v>
                </c:pt>
                <c:pt idx="478">
                  <c:v>0.79904842</c:v>
                </c:pt>
                <c:pt idx="479">
                  <c:v>0.80552459</c:v>
                </c:pt>
                <c:pt idx="480">
                  <c:v>0.804995</c:v>
                </c:pt>
                <c:pt idx="481">
                  <c:v>0.80925184</c:v>
                </c:pt>
                <c:pt idx="482">
                  <c:v>0.80296361</c:v>
                </c:pt>
                <c:pt idx="483">
                  <c:v>0.8042382</c:v>
                </c:pt>
                <c:pt idx="484">
                  <c:v>0.8027209</c:v>
                </c:pt>
                <c:pt idx="485">
                  <c:v>0.79812843</c:v>
                </c:pt>
                <c:pt idx="486">
                  <c:v>0.79553431</c:v>
                </c:pt>
                <c:pt idx="487">
                  <c:v>0.78708726</c:v>
                </c:pt>
                <c:pt idx="488">
                  <c:v>0.78666115</c:v>
                </c:pt>
                <c:pt idx="489">
                  <c:v>0.78388381</c:v>
                </c:pt>
                <c:pt idx="490">
                  <c:v>0.78803337</c:v>
                </c:pt>
                <c:pt idx="491">
                  <c:v>0.79391384</c:v>
                </c:pt>
                <c:pt idx="492">
                  <c:v>0.79557687</c:v>
                </c:pt>
                <c:pt idx="493">
                  <c:v>0.80019194</c:v>
                </c:pt>
                <c:pt idx="494">
                  <c:v>0.79771906</c:v>
                </c:pt>
                <c:pt idx="495">
                  <c:v>0.79594469</c:v>
                </c:pt>
                <c:pt idx="496">
                  <c:v>0.79709011</c:v>
                </c:pt>
                <c:pt idx="497">
                  <c:v>0.80092955</c:v>
                </c:pt>
                <c:pt idx="498">
                  <c:v>0.79853803</c:v>
                </c:pt>
                <c:pt idx="499">
                  <c:v>0.79455674</c:v>
                </c:pt>
                <c:pt idx="500">
                  <c:v>0.79108274</c:v>
                </c:pt>
                <c:pt idx="501">
                  <c:v>0.79062361</c:v>
                </c:pt>
                <c:pt idx="502">
                  <c:v>0.78795803</c:v>
                </c:pt>
                <c:pt idx="503">
                  <c:v>0.7909525</c:v>
                </c:pt>
                <c:pt idx="504">
                  <c:v>0.79810619</c:v>
                </c:pt>
                <c:pt idx="505">
                  <c:v>0.79867631</c:v>
                </c:pt>
                <c:pt idx="506">
                  <c:v>0.79995894</c:v>
                </c:pt>
                <c:pt idx="507">
                  <c:v>0.80131596</c:v>
                </c:pt>
                <c:pt idx="508">
                  <c:v>0.80489963</c:v>
                </c:pt>
                <c:pt idx="509">
                  <c:v>0.80622178</c:v>
                </c:pt>
                <c:pt idx="510">
                  <c:v>0.80108386</c:v>
                </c:pt>
                <c:pt idx="511">
                  <c:v>0.79953325</c:v>
                </c:pt>
                <c:pt idx="512">
                  <c:v>0.79988837</c:v>
                </c:pt>
                <c:pt idx="513">
                  <c:v>0.80170131</c:v>
                </c:pt>
                <c:pt idx="514">
                  <c:v>0.80456507</c:v>
                </c:pt>
                <c:pt idx="515">
                  <c:v>0.80604744</c:v>
                </c:pt>
                <c:pt idx="516">
                  <c:v>0.80813837</c:v>
                </c:pt>
                <c:pt idx="517">
                  <c:v>0.8057431</c:v>
                </c:pt>
                <c:pt idx="518">
                  <c:v>0.80710852</c:v>
                </c:pt>
                <c:pt idx="519">
                  <c:v>0.81254864</c:v>
                </c:pt>
                <c:pt idx="520">
                  <c:v>0.81231403</c:v>
                </c:pt>
                <c:pt idx="521">
                  <c:v>0.81524515</c:v>
                </c:pt>
                <c:pt idx="522">
                  <c:v>0.81781131</c:v>
                </c:pt>
                <c:pt idx="523">
                  <c:v>0.8226195</c:v>
                </c:pt>
                <c:pt idx="524">
                  <c:v>0.82199317</c:v>
                </c:pt>
                <c:pt idx="525">
                  <c:v>0.82739151</c:v>
                </c:pt>
                <c:pt idx="526">
                  <c:v>0.82490689</c:v>
                </c:pt>
                <c:pt idx="527">
                  <c:v>0.82485712</c:v>
                </c:pt>
                <c:pt idx="528">
                  <c:v>0.82249707</c:v>
                </c:pt>
                <c:pt idx="529">
                  <c:v>0.81682682</c:v>
                </c:pt>
                <c:pt idx="530">
                  <c:v>0.81703931</c:v>
                </c:pt>
                <c:pt idx="531">
                  <c:v>0.80924958</c:v>
                </c:pt>
                <c:pt idx="532">
                  <c:v>0.80496222</c:v>
                </c:pt>
                <c:pt idx="533">
                  <c:v>0.79177225</c:v>
                </c:pt>
                <c:pt idx="534">
                  <c:v>0.794056</c:v>
                </c:pt>
                <c:pt idx="535">
                  <c:v>0.80206275</c:v>
                </c:pt>
                <c:pt idx="536">
                  <c:v>0.8067733</c:v>
                </c:pt>
                <c:pt idx="537">
                  <c:v>0.81785703</c:v>
                </c:pt>
                <c:pt idx="538">
                  <c:v>0.82494175</c:v>
                </c:pt>
                <c:pt idx="539">
                  <c:v>0.83101791</c:v>
                </c:pt>
                <c:pt idx="540">
                  <c:v>0.83301491</c:v>
                </c:pt>
                <c:pt idx="541">
                  <c:v>0.83400416</c:v>
                </c:pt>
                <c:pt idx="542">
                  <c:v>0.83421499</c:v>
                </c:pt>
                <c:pt idx="543">
                  <c:v>0.82656151</c:v>
                </c:pt>
                <c:pt idx="544">
                  <c:v>0.82493204</c:v>
                </c:pt>
                <c:pt idx="545">
                  <c:v>0.81958032</c:v>
                </c:pt>
                <c:pt idx="546">
                  <c:v>0.81564552</c:v>
                </c:pt>
                <c:pt idx="547">
                  <c:v>0.81022054</c:v>
                </c:pt>
                <c:pt idx="548">
                  <c:v>0.81265855</c:v>
                </c:pt>
                <c:pt idx="549">
                  <c:v>0.81116873</c:v>
                </c:pt>
                <c:pt idx="550">
                  <c:v>0.81024802</c:v>
                </c:pt>
                <c:pt idx="551">
                  <c:v>0.81160647</c:v>
                </c:pt>
                <c:pt idx="552">
                  <c:v>0.81797653</c:v>
                </c:pt>
                <c:pt idx="553">
                  <c:v>0.82232875</c:v>
                </c:pt>
                <c:pt idx="554">
                  <c:v>0.82031512</c:v>
                </c:pt>
                <c:pt idx="555">
                  <c:v>0.82152444</c:v>
                </c:pt>
                <c:pt idx="556">
                  <c:v>0.81457216</c:v>
                </c:pt>
                <c:pt idx="557">
                  <c:v>0.81491637</c:v>
                </c:pt>
                <c:pt idx="558">
                  <c:v>0.8127327</c:v>
                </c:pt>
                <c:pt idx="559">
                  <c:v>0.81477147</c:v>
                </c:pt>
                <c:pt idx="560">
                  <c:v>0.81595063</c:v>
                </c:pt>
                <c:pt idx="561">
                  <c:v>0.81521153</c:v>
                </c:pt>
                <c:pt idx="562">
                  <c:v>0.81950921</c:v>
                </c:pt>
                <c:pt idx="563">
                  <c:v>0.81779736</c:v>
                </c:pt>
                <c:pt idx="564">
                  <c:v>0.82037878</c:v>
                </c:pt>
                <c:pt idx="565">
                  <c:v>0.81600338</c:v>
                </c:pt>
                <c:pt idx="566">
                  <c:v>0.81400883</c:v>
                </c:pt>
                <c:pt idx="567">
                  <c:v>0.80666119</c:v>
                </c:pt>
                <c:pt idx="568">
                  <c:v>0.80109644</c:v>
                </c:pt>
                <c:pt idx="569">
                  <c:v>0.79833466</c:v>
                </c:pt>
                <c:pt idx="570">
                  <c:v>0.79735112</c:v>
                </c:pt>
                <c:pt idx="571">
                  <c:v>0.79871768</c:v>
                </c:pt>
                <c:pt idx="572">
                  <c:v>0.79748577</c:v>
                </c:pt>
                <c:pt idx="573">
                  <c:v>0.80402029</c:v>
                </c:pt>
                <c:pt idx="574">
                  <c:v>0.8047207</c:v>
                </c:pt>
                <c:pt idx="575">
                  <c:v>0.80919582</c:v>
                </c:pt>
                <c:pt idx="576">
                  <c:v>0.81528383</c:v>
                </c:pt>
                <c:pt idx="577">
                  <c:v>0.82036912</c:v>
                </c:pt>
                <c:pt idx="578">
                  <c:v>0.82168841</c:v>
                </c:pt>
                <c:pt idx="579">
                  <c:v>0.82218111</c:v>
                </c:pt>
                <c:pt idx="580">
                  <c:v>0.81757814</c:v>
                </c:pt>
                <c:pt idx="581">
                  <c:v>0.81148213</c:v>
                </c:pt>
                <c:pt idx="582">
                  <c:v>0.80759627</c:v>
                </c:pt>
                <c:pt idx="583">
                  <c:v>0.80707347</c:v>
                </c:pt>
                <c:pt idx="584">
                  <c:v>0.80576122</c:v>
                </c:pt>
                <c:pt idx="585">
                  <c:v>0.80880344</c:v>
                </c:pt>
                <c:pt idx="586">
                  <c:v>0.80592233</c:v>
                </c:pt>
                <c:pt idx="587">
                  <c:v>0.79855651</c:v>
                </c:pt>
                <c:pt idx="588">
                  <c:v>0.79354143</c:v>
                </c:pt>
                <c:pt idx="589">
                  <c:v>0.79726952</c:v>
                </c:pt>
                <c:pt idx="590">
                  <c:v>0.79791641</c:v>
                </c:pt>
                <c:pt idx="591">
                  <c:v>0.80142725</c:v>
                </c:pt>
                <c:pt idx="592">
                  <c:v>0.80443519</c:v>
                </c:pt>
                <c:pt idx="593">
                  <c:v>0.80450869</c:v>
                </c:pt>
                <c:pt idx="594">
                  <c:v>0.80495644</c:v>
                </c:pt>
                <c:pt idx="595">
                  <c:v>0.80641216</c:v>
                </c:pt>
                <c:pt idx="596">
                  <c:v>0.80887729</c:v>
                </c:pt>
                <c:pt idx="597">
                  <c:v>0.80791342</c:v>
                </c:pt>
                <c:pt idx="598">
                  <c:v>0.80701685</c:v>
                </c:pt>
                <c:pt idx="599">
                  <c:v>0.80625492</c:v>
                </c:pt>
                <c:pt idx="600">
                  <c:v>0.8071177</c:v>
                </c:pt>
                <c:pt idx="601">
                  <c:v>0.80726433</c:v>
                </c:pt>
                <c:pt idx="602">
                  <c:v>0.80682045</c:v>
                </c:pt>
                <c:pt idx="603">
                  <c:v>0.80758899</c:v>
                </c:pt>
                <c:pt idx="604">
                  <c:v>0.81114399</c:v>
                </c:pt>
                <c:pt idx="605">
                  <c:v>0.81311768</c:v>
                </c:pt>
                <c:pt idx="606">
                  <c:v>0.82095563</c:v>
                </c:pt>
                <c:pt idx="607">
                  <c:v>0.82908607</c:v>
                </c:pt>
                <c:pt idx="608">
                  <c:v>0.83307046</c:v>
                </c:pt>
                <c:pt idx="609">
                  <c:v>0.8299585</c:v>
                </c:pt>
                <c:pt idx="610">
                  <c:v>0.83020842</c:v>
                </c:pt>
                <c:pt idx="611">
                  <c:v>0.83046061</c:v>
                </c:pt>
                <c:pt idx="612">
                  <c:v>0.83016634</c:v>
                </c:pt>
                <c:pt idx="613">
                  <c:v>0.82779115</c:v>
                </c:pt>
                <c:pt idx="614">
                  <c:v>0.82657242</c:v>
                </c:pt>
                <c:pt idx="615">
                  <c:v>0.82529604</c:v>
                </c:pt>
                <c:pt idx="616">
                  <c:v>0.82123429</c:v>
                </c:pt>
                <c:pt idx="617">
                  <c:v>0.82182854</c:v>
                </c:pt>
                <c:pt idx="618">
                  <c:v>0.82199502</c:v>
                </c:pt>
                <c:pt idx="619">
                  <c:v>0.8218962</c:v>
                </c:pt>
                <c:pt idx="620">
                  <c:v>0.81935781</c:v>
                </c:pt>
                <c:pt idx="621">
                  <c:v>0.81303567</c:v>
                </c:pt>
                <c:pt idx="622">
                  <c:v>0.81069666</c:v>
                </c:pt>
                <c:pt idx="623">
                  <c:v>0.80960846</c:v>
                </c:pt>
                <c:pt idx="624">
                  <c:v>0.81107932</c:v>
                </c:pt>
                <c:pt idx="625">
                  <c:v>0.81252265</c:v>
                </c:pt>
                <c:pt idx="626">
                  <c:v>0.81090695</c:v>
                </c:pt>
                <c:pt idx="627">
                  <c:v>0.81540489</c:v>
                </c:pt>
                <c:pt idx="628">
                  <c:v>0.81644464</c:v>
                </c:pt>
                <c:pt idx="629">
                  <c:v>0.82053936</c:v>
                </c:pt>
                <c:pt idx="630">
                  <c:v>0.82351065</c:v>
                </c:pt>
                <c:pt idx="631">
                  <c:v>0.82987481</c:v>
                </c:pt>
                <c:pt idx="632">
                  <c:v>0.83693695</c:v>
                </c:pt>
                <c:pt idx="633">
                  <c:v>0.83710092</c:v>
                </c:pt>
                <c:pt idx="634">
                  <c:v>0.83609802</c:v>
                </c:pt>
                <c:pt idx="635">
                  <c:v>0.83404309</c:v>
                </c:pt>
                <c:pt idx="636">
                  <c:v>0.83112663</c:v>
                </c:pt>
                <c:pt idx="637">
                  <c:v>0.82370162</c:v>
                </c:pt>
                <c:pt idx="638">
                  <c:v>0.82192373</c:v>
                </c:pt>
                <c:pt idx="639">
                  <c:v>0.8227846</c:v>
                </c:pt>
                <c:pt idx="640">
                  <c:v>0.82669479</c:v>
                </c:pt>
                <c:pt idx="641">
                  <c:v>0.82067978</c:v>
                </c:pt>
                <c:pt idx="642">
                  <c:v>0.81879234</c:v>
                </c:pt>
                <c:pt idx="643">
                  <c:v>0.82171386</c:v>
                </c:pt>
                <c:pt idx="644">
                  <c:v>0.82563806</c:v>
                </c:pt>
                <c:pt idx="645">
                  <c:v>0.82507002</c:v>
                </c:pt>
                <c:pt idx="646">
                  <c:v>0.82885826</c:v>
                </c:pt>
                <c:pt idx="647">
                  <c:v>0.83578628</c:v>
                </c:pt>
                <c:pt idx="648">
                  <c:v>0.83374941</c:v>
                </c:pt>
                <c:pt idx="649">
                  <c:v>0.82958424</c:v>
                </c:pt>
                <c:pt idx="650">
                  <c:v>0.83076364</c:v>
                </c:pt>
                <c:pt idx="651">
                  <c:v>0.83245939</c:v>
                </c:pt>
                <c:pt idx="652">
                  <c:v>0.8320685</c:v>
                </c:pt>
                <c:pt idx="653">
                  <c:v>0.83464253</c:v>
                </c:pt>
                <c:pt idx="654">
                  <c:v>0.83572048</c:v>
                </c:pt>
                <c:pt idx="655">
                  <c:v>0.83429146</c:v>
                </c:pt>
                <c:pt idx="656">
                  <c:v>0.83663255</c:v>
                </c:pt>
                <c:pt idx="657">
                  <c:v>0.83617705</c:v>
                </c:pt>
                <c:pt idx="658">
                  <c:v>0.83396149</c:v>
                </c:pt>
                <c:pt idx="659">
                  <c:v>0.83180964</c:v>
                </c:pt>
                <c:pt idx="660">
                  <c:v>0.83092165</c:v>
                </c:pt>
                <c:pt idx="661">
                  <c:v>0.83278304</c:v>
                </c:pt>
                <c:pt idx="662">
                  <c:v>0.83062035</c:v>
                </c:pt>
                <c:pt idx="663">
                  <c:v>0.83531678</c:v>
                </c:pt>
                <c:pt idx="664">
                  <c:v>0.8374626</c:v>
                </c:pt>
                <c:pt idx="665">
                  <c:v>0.84375978</c:v>
                </c:pt>
                <c:pt idx="666">
                  <c:v>0.83932126</c:v>
                </c:pt>
                <c:pt idx="667">
                  <c:v>0.83874607</c:v>
                </c:pt>
                <c:pt idx="668">
                  <c:v>0.84296626</c:v>
                </c:pt>
                <c:pt idx="669">
                  <c:v>0.84847003</c:v>
                </c:pt>
                <c:pt idx="670">
                  <c:v>0.84746367</c:v>
                </c:pt>
                <c:pt idx="671">
                  <c:v>0.84302056</c:v>
                </c:pt>
                <c:pt idx="672">
                  <c:v>0.83179516</c:v>
                </c:pt>
                <c:pt idx="673">
                  <c:v>0.8201167</c:v>
                </c:pt>
                <c:pt idx="674">
                  <c:v>0.81912488</c:v>
                </c:pt>
                <c:pt idx="675">
                  <c:v>0.81665337</c:v>
                </c:pt>
                <c:pt idx="676">
                  <c:v>0.82220405</c:v>
                </c:pt>
                <c:pt idx="677">
                  <c:v>0.82316917</c:v>
                </c:pt>
                <c:pt idx="678">
                  <c:v>0.82509625</c:v>
                </c:pt>
                <c:pt idx="679">
                  <c:v>0.82058018</c:v>
                </c:pt>
                <c:pt idx="680">
                  <c:v>0.82570517</c:v>
                </c:pt>
                <c:pt idx="681">
                  <c:v>0.83533281</c:v>
                </c:pt>
                <c:pt idx="682">
                  <c:v>0.83560771</c:v>
                </c:pt>
                <c:pt idx="683">
                  <c:v>0.84136271</c:v>
                </c:pt>
                <c:pt idx="684">
                  <c:v>0.84045154</c:v>
                </c:pt>
                <c:pt idx="685">
                  <c:v>0.83959508</c:v>
                </c:pt>
                <c:pt idx="686">
                  <c:v>0.84005243</c:v>
                </c:pt>
                <c:pt idx="687">
                  <c:v>0.84501034</c:v>
                </c:pt>
                <c:pt idx="688">
                  <c:v>0.84952885</c:v>
                </c:pt>
                <c:pt idx="689">
                  <c:v>0.84508526</c:v>
                </c:pt>
                <c:pt idx="690">
                  <c:v>0.84565091</c:v>
                </c:pt>
                <c:pt idx="691">
                  <c:v>0.83890527</c:v>
                </c:pt>
                <c:pt idx="692">
                  <c:v>0.83789277</c:v>
                </c:pt>
                <c:pt idx="693">
                  <c:v>0.83158672</c:v>
                </c:pt>
                <c:pt idx="694">
                  <c:v>0.82514304</c:v>
                </c:pt>
                <c:pt idx="695">
                  <c:v>0.82399052</c:v>
                </c:pt>
                <c:pt idx="696">
                  <c:v>0.8228749</c:v>
                </c:pt>
                <c:pt idx="697">
                  <c:v>0.82408994</c:v>
                </c:pt>
                <c:pt idx="698">
                  <c:v>0.81923795</c:v>
                </c:pt>
                <c:pt idx="699">
                  <c:v>0.824826</c:v>
                </c:pt>
                <c:pt idx="700">
                  <c:v>0.83151132</c:v>
                </c:pt>
                <c:pt idx="701">
                  <c:v>0.84189731</c:v>
                </c:pt>
                <c:pt idx="702">
                  <c:v>0.85060674</c:v>
                </c:pt>
                <c:pt idx="703">
                  <c:v>0.85651141</c:v>
                </c:pt>
                <c:pt idx="704">
                  <c:v>0.8599906</c:v>
                </c:pt>
                <c:pt idx="705">
                  <c:v>0.85662711</c:v>
                </c:pt>
                <c:pt idx="706">
                  <c:v>0.85667807</c:v>
                </c:pt>
                <c:pt idx="707">
                  <c:v>0.85734904</c:v>
                </c:pt>
                <c:pt idx="708">
                  <c:v>0.86285156</c:v>
                </c:pt>
                <c:pt idx="709">
                  <c:v>0.85847116</c:v>
                </c:pt>
                <c:pt idx="710">
                  <c:v>0.84657872</c:v>
                </c:pt>
                <c:pt idx="711">
                  <c:v>0.83496928</c:v>
                </c:pt>
                <c:pt idx="712">
                  <c:v>0.8228426</c:v>
                </c:pt>
                <c:pt idx="713">
                  <c:v>0.82611597</c:v>
                </c:pt>
                <c:pt idx="714">
                  <c:v>0.83218241</c:v>
                </c:pt>
                <c:pt idx="715">
                  <c:v>0.84156507</c:v>
                </c:pt>
                <c:pt idx="716">
                  <c:v>0.85002601</c:v>
                </c:pt>
                <c:pt idx="717">
                  <c:v>0.84866625</c:v>
                </c:pt>
                <c:pt idx="718">
                  <c:v>0.85595924</c:v>
                </c:pt>
                <c:pt idx="719">
                  <c:v>0.86068642</c:v>
                </c:pt>
                <c:pt idx="720">
                  <c:v>0.86815017</c:v>
                </c:pt>
                <c:pt idx="721">
                  <c:v>0.87403828</c:v>
                </c:pt>
                <c:pt idx="722">
                  <c:v>0.87864566</c:v>
                </c:pt>
                <c:pt idx="723">
                  <c:v>0.87944192</c:v>
                </c:pt>
                <c:pt idx="724">
                  <c:v>0.8689115</c:v>
                </c:pt>
                <c:pt idx="725">
                  <c:v>0.86574447</c:v>
                </c:pt>
                <c:pt idx="726">
                  <c:v>0.87025023</c:v>
                </c:pt>
                <c:pt idx="727">
                  <c:v>0.86132467</c:v>
                </c:pt>
                <c:pt idx="728">
                  <c:v>0.86044681</c:v>
                </c:pt>
                <c:pt idx="729">
                  <c:v>0.85641176</c:v>
                </c:pt>
                <c:pt idx="730">
                  <c:v>0.85869098</c:v>
                </c:pt>
                <c:pt idx="731">
                  <c:v>0.85956901</c:v>
                </c:pt>
                <c:pt idx="732">
                  <c:v>0.85904026</c:v>
                </c:pt>
                <c:pt idx="733">
                  <c:v>0.85918188</c:v>
                </c:pt>
                <c:pt idx="734">
                  <c:v>0.84893686</c:v>
                </c:pt>
                <c:pt idx="735">
                  <c:v>0.85503519</c:v>
                </c:pt>
                <c:pt idx="736">
                  <c:v>0.85848349</c:v>
                </c:pt>
                <c:pt idx="737">
                  <c:v>0.87654269</c:v>
                </c:pt>
                <c:pt idx="738">
                  <c:v>0.88637</c:v>
                </c:pt>
                <c:pt idx="739">
                  <c:v>0.88977176</c:v>
                </c:pt>
                <c:pt idx="740">
                  <c:v>0.88366705</c:v>
                </c:pt>
                <c:pt idx="741">
                  <c:v>0.87537491</c:v>
                </c:pt>
                <c:pt idx="742">
                  <c:v>0.87176394</c:v>
                </c:pt>
                <c:pt idx="743">
                  <c:v>0.87601852</c:v>
                </c:pt>
                <c:pt idx="744">
                  <c:v>0.88013721</c:v>
                </c:pt>
                <c:pt idx="745">
                  <c:v>0.87278306</c:v>
                </c:pt>
                <c:pt idx="746">
                  <c:v>0.86319661</c:v>
                </c:pt>
                <c:pt idx="747">
                  <c:v>0.84928018</c:v>
                </c:pt>
                <c:pt idx="748">
                  <c:v>0.84227997</c:v>
                </c:pt>
                <c:pt idx="749">
                  <c:v>0.84596413</c:v>
                </c:pt>
                <c:pt idx="750">
                  <c:v>0.85142237</c:v>
                </c:pt>
                <c:pt idx="751">
                  <c:v>0.854128</c:v>
                </c:pt>
                <c:pt idx="752">
                  <c:v>0.85073173</c:v>
                </c:pt>
                <c:pt idx="753">
                  <c:v>0.85423225</c:v>
                </c:pt>
                <c:pt idx="754">
                  <c:v>0.85417295</c:v>
                </c:pt>
                <c:pt idx="755">
                  <c:v>0.85275239</c:v>
                </c:pt>
                <c:pt idx="756">
                  <c:v>0.86090529</c:v>
                </c:pt>
                <c:pt idx="757">
                  <c:v>0.86233097</c:v>
                </c:pt>
                <c:pt idx="758">
                  <c:v>0.86506432</c:v>
                </c:pt>
                <c:pt idx="759">
                  <c:v>0.86414927</c:v>
                </c:pt>
                <c:pt idx="760">
                  <c:v>0.86273474</c:v>
                </c:pt>
                <c:pt idx="761">
                  <c:v>0.86018527</c:v>
                </c:pt>
                <c:pt idx="762">
                  <c:v>0.85530579</c:v>
                </c:pt>
                <c:pt idx="763">
                  <c:v>0.85690403</c:v>
                </c:pt>
                <c:pt idx="764">
                  <c:v>0.85559839</c:v>
                </c:pt>
                <c:pt idx="765">
                  <c:v>0.86305958</c:v>
                </c:pt>
                <c:pt idx="766">
                  <c:v>0.86835998</c:v>
                </c:pt>
                <c:pt idx="767">
                  <c:v>0.86920804</c:v>
                </c:pt>
                <c:pt idx="768">
                  <c:v>0.86617893</c:v>
                </c:pt>
                <c:pt idx="769">
                  <c:v>0.8624922</c:v>
                </c:pt>
                <c:pt idx="770">
                  <c:v>0.86949581</c:v>
                </c:pt>
                <c:pt idx="771">
                  <c:v>0.86412334</c:v>
                </c:pt>
                <c:pt idx="772">
                  <c:v>0.86127788</c:v>
                </c:pt>
                <c:pt idx="773">
                  <c:v>0.85510147</c:v>
                </c:pt>
                <c:pt idx="774">
                  <c:v>0.85421371</c:v>
                </c:pt>
                <c:pt idx="775">
                  <c:v>0.8518219</c:v>
                </c:pt>
                <c:pt idx="776">
                  <c:v>0.84674507</c:v>
                </c:pt>
                <c:pt idx="777">
                  <c:v>0.84553725</c:v>
                </c:pt>
                <c:pt idx="778">
                  <c:v>0.84289998</c:v>
                </c:pt>
                <c:pt idx="779">
                  <c:v>0.84237868</c:v>
                </c:pt>
                <c:pt idx="780">
                  <c:v>0.84180629</c:v>
                </c:pt>
                <c:pt idx="781">
                  <c:v>0.84582609</c:v>
                </c:pt>
                <c:pt idx="782">
                  <c:v>0.84925461</c:v>
                </c:pt>
                <c:pt idx="783">
                  <c:v>0.8518042</c:v>
                </c:pt>
                <c:pt idx="784">
                  <c:v>0.8477127</c:v>
                </c:pt>
                <c:pt idx="785">
                  <c:v>0.8429842</c:v>
                </c:pt>
                <c:pt idx="786">
                  <c:v>0.84427345</c:v>
                </c:pt>
                <c:pt idx="787">
                  <c:v>0.84707236</c:v>
                </c:pt>
                <c:pt idx="788">
                  <c:v>0.84614116</c:v>
                </c:pt>
                <c:pt idx="789">
                  <c:v>0.8417629</c:v>
                </c:pt>
                <c:pt idx="790">
                  <c:v>0.8401109</c:v>
                </c:pt>
                <c:pt idx="791">
                  <c:v>0.84254289</c:v>
                </c:pt>
                <c:pt idx="792">
                  <c:v>0.84757596</c:v>
                </c:pt>
                <c:pt idx="793">
                  <c:v>0.85986358</c:v>
                </c:pt>
                <c:pt idx="794">
                  <c:v>0.88196474</c:v>
                </c:pt>
                <c:pt idx="795">
                  <c:v>0.91545081</c:v>
                </c:pt>
                <c:pt idx="796">
                  <c:v>0.95549899</c:v>
                </c:pt>
                <c:pt idx="797">
                  <c:v>1.00509191</c:v>
                </c:pt>
                <c:pt idx="798">
                  <c:v>1.0669359</c:v>
                </c:pt>
                <c:pt idx="799">
                  <c:v>1.13226497</c:v>
                </c:pt>
                <c:pt idx="800">
                  <c:v>1.19869864</c:v>
                </c:pt>
                <c:pt idx="801">
                  <c:v>1.25934052</c:v>
                </c:pt>
                <c:pt idx="802">
                  <c:v>1.31755018</c:v>
                </c:pt>
                <c:pt idx="803">
                  <c:v>1.36493802</c:v>
                </c:pt>
                <c:pt idx="804">
                  <c:v>1.40483832</c:v>
                </c:pt>
                <c:pt idx="805">
                  <c:v>1.43612814</c:v>
                </c:pt>
                <c:pt idx="806">
                  <c:v>1.45261645</c:v>
                </c:pt>
                <c:pt idx="807">
                  <c:v>1.45764482</c:v>
                </c:pt>
                <c:pt idx="808">
                  <c:v>1.44142902</c:v>
                </c:pt>
                <c:pt idx="809">
                  <c:v>1.41681254</c:v>
                </c:pt>
                <c:pt idx="810">
                  <c:v>1.38057005</c:v>
                </c:pt>
                <c:pt idx="811">
                  <c:v>1.34415841</c:v>
                </c:pt>
                <c:pt idx="812">
                  <c:v>1.30111396</c:v>
                </c:pt>
                <c:pt idx="813">
                  <c:v>1.24799418</c:v>
                </c:pt>
                <c:pt idx="814">
                  <c:v>1.19296288</c:v>
                </c:pt>
                <c:pt idx="815">
                  <c:v>1.13429081</c:v>
                </c:pt>
                <c:pt idx="816">
                  <c:v>1.08604503</c:v>
                </c:pt>
                <c:pt idx="817">
                  <c:v>1.04166532</c:v>
                </c:pt>
                <c:pt idx="818">
                  <c:v>1.0134201</c:v>
                </c:pt>
                <c:pt idx="819">
                  <c:v>0.99125147</c:v>
                </c:pt>
                <c:pt idx="820">
                  <c:v>0.97662741</c:v>
                </c:pt>
                <c:pt idx="821">
                  <c:v>0.96870571</c:v>
                </c:pt>
                <c:pt idx="822">
                  <c:v>0.96652567</c:v>
                </c:pt>
                <c:pt idx="823">
                  <c:v>0.97366178</c:v>
                </c:pt>
                <c:pt idx="824">
                  <c:v>0.97518742</c:v>
                </c:pt>
                <c:pt idx="825">
                  <c:v>0.97392458</c:v>
                </c:pt>
                <c:pt idx="826">
                  <c:v>0.96595627</c:v>
                </c:pt>
                <c:pt idx="827">
                  <c:v>0.9644466</c:v>
                </c:pt>
                <c:pt idx="828">
                  <c:v>0.95871413</c:v>
                </c:pt>
                <c:pt idx="829">
                  <c:v>0.95787698</c:v>
                </c:pt>
                <c:pt idx="830">
                  <c:v>0.95971757</c:v>
                </c:pt>
                <c:pt idx="831">
                  <c:v>0.95779383</c:v>
                </c:pt>
                <c:pt idx="832">
                  <c:v>0.95664304</c:v>
                </c:pt>
                <c:pt idx="833">
                  <c:v>0.95396692</c:v>
                </c:pt>
                <c:pt idx="834">
                  <c:v>0.95971626</c:v>
                </c:pt>
                <c:pt idx="835">
                  <c:v>0.96135581</c:v>
                </c:pt>
                <c:pt idx="836">
                  <c:v>0.9698633</c:v>
                </c:pt>
                <c:pt idx="837">
                  <c:v>0.97591609</c:v>
                </c:pt>
                <c:pt idx="838">
                  <c:v>0.97869027</c:v>
                </c:pt>
                <c:pt idx="839">
                  <c:v>0.97688794</c:v>
                </c:pt>
                <c:pt idx="840">
                  <c:v>0.97123146</c:v>
                </c:pt>
                <c:pt idx="841">
                  <c:v>0.96860874</c:v>
                </c:pt>
                <c:pt idx="842">
                  <c:v>0.96784526</c:v>
                </c:pt>
                <c:pt idx="843">
                  <c:v>0.97208852</c:v>
                </c:pt>
                <c:pt idx="844">
                  <c:v>0.97706419</c:v>
                </c:pt>
                <c:pt idx="845">
                  <c:v>0.98722994</c:v>
                </c:pt>
                <c:pt idx="846">
                  <c:v>0.99258834</c:v>
                </c:pt>
                <c:pt idx="847">
                  <c:v>0.99907374</c:v>
                </c:pt>
                <c:pt idx="848">
                  <c:v>1.00400865</c:v>
                </c:pt>
                <c:pt idx="849">
                  <c:v>1.01567054</c:v>
                </c:pt>
                <c:pt idx="850">
                  <c:v>1.02352536</c:v>
                </c:pt>
                <c:pt idx="851">
                  <c:v>1.02753747</c:v>
                </c:pt>
                <c:pt idx="852">
                  <c:v>1.02596545</c:v>
                </c:pt>
                <c:pt idx="853">
                  <c:v>1.02249742</c:v>
                </c:pt>
                <c:pt idx="854">
                  <c:v>1.01786637</c:v>
                </c:pt>
                <c:pt idx="855">
                  <c:v>1.01663125</c:v>
                </c:pt>
                <c:pt idx="856">
                  <c:v>1.02234542</c:v>
                </c:pt>
                <c:pt idx="857">
                  <c:v>1.02357399</c:v>
                </c:pt>
                <c:pt idx="858">
                  <c:v>1.02185202</c:v>
                </c:pt>
                <c:pt idx="859">
                  <c:v>1.01669395</c:v>
                </c:pt>
                <c:pt idx="860">
                  <c:v>1.00978148</c:v>
                </c:pt>
                <c:pt idx="861">
                  <c:v>1.00267947</c:v>
                </c:pt>
                <c:pt idx="862">
                  <c:v>1.00031209</c:v>
                </c:pt>
                <c:pt idx="863">
                  <c:v>0.99399698</c:v>
                </c:pt>
                <c:pt idx="864">
                  <c:v>0.97770458</c:v>
                </c:pt>
                <c:pt idx="865">
                  <c:v>0.94559455</c:v>
                </c:pt>
                <c:pt idx="866">
                  <c:v>0.90780973</c:v>
                </c:pt>
                <c:pt idx="867">
                  <c:v>0.8596797</c:v>
                </c:pt>
                <c:pt idx="868">
                  <c:v>0.80133122</c:v>
                </c:pt>
                <c:pt idx="869">
                  <c:v>0.73793066</c:v>
                </c:pt>
                <c:pt idx="870">
                  <c:v>0.6670481</c:v>
                </c:pt>
                <c:pt idx="871">
                  <c:v>0.59889495</c:v>
                </c:pt>
                <c:pt idx="872">
                  <c:v>0.51975054</c:v>
                </c:pt>
                <c:pt idx="873">
                  <c:v>0.44865027</c:v>
                </c:pt>
                <c:pt idx="874">
                  <c:v>0.38814479</c:v>
                </c:pt>
                <c:pt idx="875">
                  <c:v>0.3372294</c:v>
                </c:pt>
                <c:pt idx="876">
                  <c:v>0.30320266</c:v>
                </c:pt>
                <c:pt idx="877">
                  <c:v>0.28034818</c:v>
                </c:pt>
                <c:pt idx="878">
                  <c:v>0.27695307</c:v>
                </c:pt>
                <c:pt idx="879">
                  <c:v>0.28077239</c:v>
                </c:pt>
                <c:pt idx="880">
                  <c:v>0.29889622</c:v>
                </c:pt>
                <c:pt idx="881">
                  <c:v>0.33707365</c:v>
                </c:pt>
                <c:pt idx="882">
                  <c:v>0.39406744</c:v>
                </c:pt>
                <c:pt idx="883">
                  <c:v>0.47243017</c:v>
                </c:pt>
                <c:pt idx="884">
                  <c:v>0.56202799</c:v>
                </c:pt>
                <c:pt idx="885">
                  <c:v>0.66357404</c:v>
                </c:pt>
                <c:pt idx="886">
                  <c:v>0.76633489</c:v>
                </c:pt>
                <c:pt idx="887">
                  <c:v>0.870731</c:v>
                </c:pt>
                <c:pt idx="888">
                  <c:v>0.97262985</c:v>
                </c:pt>
                <c:pt idx="889">
                  <c:v>1.07175136</c:v>
                </c:pt>
                <c:pt idx="890">
                  <c:v>1.15492094</c:v>
                </c:pt>
                <c:pt idx="891">
                  <c:v>1.22059286</c:v>
                </c:pt>
                <c:pt idx="892">
                  <c:v>1.26950312</c:v>
                </c:pt>
                <c:pt idx="893">
                  <c:v>1.3069545</c:v>
                </c:pt>
                <c:pt idx="894">
                  <c:v>1.3444618</c:v>
                </c:pt>
                <c:pt idx="895">
                  <c:v>1.37344813</c:v>
                </c:pt>
                <c:pt idx="896">
                  <c:v>1.39679193</c:v>
                </c:pt>
                <c:pt idx="897">
                  <c:v>1.40912747</c:v>
                </c:pt>
                <c:pt idx="898">
                  <c:v>1.41525483</c:v>
                </c:pt>
                <c:pt idx="899">
                  <c:v>1.41031337</c:v>
                </c:pt>
                <c:pt idx="900">
                  <c:v>1.40668643</c:v>
                </c:pt>
                <c:pt idx="901">
                  <c:v>1.4087379</c:v>
                </c:pt>
                <c:pt idx="902">
                  <c:v>1.41371822</c:v>
                </c:pt>
                <c:pt idx="903">
                  <c:v>1.41332495</c:v>
                </c:pt>
                <c:pt idx="904">
                  <c:v>1.40823483</c:v>
                </c:pt>
                <c:pt idx="905">
                  <c:v>1.40288532</c:v>
                </c:pt>
                <c:pt idx="906">
                  <c:v>1.40061641</c:v>
                </c:pt>
                <c:pt idx="907">
                  <c:v>1.404863</c:v>
                </c:pt>
                <c:pt idx="908">
                  <c:v>1.411358</c:v>
                </c:pt>
                <c:pt idx="909">
                  <c:v>1.41529012</c:v>
                </c:pt>
                <c:pt idx="910">
                  <c:v>1.42018998</c:v>
                </c:pt>
                <c:pt idx="911">
                  <c:v>1.42299592</c:v>
                </c:pt>
                <c:pt idx="912">
                  <c:v>1.4245044</c:v>
                </c:pt>
                <c:pt idx="913">
                  <c:v>1.41723609</c:v>
                </c:pt>
                <c:pt idx="914">
                  <c:v>1.41496301</c:v>
                </c:pt>
                <c:pt idx="915">
                  <c:v>1.40633118</c:v>
                </c:pt>
                <c:pt idx="916">
                  <c:v>1.39984405</c:v>
                </c:pt>
                <c:pt idx="917">
                  <c:v>1.39009428</c:v>
                </c:pt>
                <c:pt idx="918">
                  <c:v>1.38872933</c:v>
                </c:pt>
                <c:pt idx="919">
                  <c:v>1.38879621</c:v>
                </c:pt>
                <c:pt idx="920">
                  <c:v>1.38544667</c:v>
                </c:pt>
                <c:pt idx="921">
                  <c:v>1.38545716</c:v>
                </c:pt>
                <c:pt idx="922">
                  <c:v>1.38561952</c:v>
                </c:pt>
                <c:pt idx="923">
                  <c:v>1.39176536</c:v>
                </c:pt>
                <c:pt idx="924">
                  <c:v>1.397856</c:v>
                </c:pt>
                <c:pt idx="925">
                  <c:v>1.40704894</c:v>
                </c:pt>
                <c:pt idx="926">
                  <c:v>1.41411972</c:v>
                </c:pt>
                <c:pt idx="927">
                  <c:v>1.41948307</c:v>
                </c:pt>
                <c:pt idx="928">
                  <c:v>1.41945112</c:v>
                </c:pt>
                <c:pt idx="929">
                  <c:v>1.41914463</c:v>
                </c:pt>
                <c:pt idx="930">
                  <c:v>1.41287577</c:v>
                </c:pt>
                <c:pt idx="931">
                  <c:v>1.4086237</c:v>
                </c:pt>
                <c:pt idx="932">
                  <c:v>1.3994925</c:v>
                </c:pt>
                <c:pt idx="933">
                  <c:v>1.39479291</c:v>
                </c:pt>
                <c:pt idx="934">
                  <c:v>1.38894832</c:v>
                </c:pt>
                <c:pt idx="935">
                  <c:v>1.38143504</c:v>
                </c:pt>
                <c:pt idx="936">
                  <c:v>1.37830257</c:v>
                </c:pt>
                <c:pt idx="937">
                  <c:v>1.37172866</c:v>
                </c:pt>
                <c:pt idx="938">
                  <c:v>1.36959088</c:v>
                </c:pt>
                <c:pt idx="939">
                  <c:v>1.36650956</c:v>
                </c:pt>
                <c:pt idx="940">
                  <c:v>1.37112021</c:v>
                </c:pt>
                <c:pt idx="941">
                  <c:v>1.37559664</c:v>
                </c:pt>
                <c:pt idx="942">
                  <c:v>1.3732959</c:v>
                </c:pt>
                <c:pt idx="943">
                  <c:v>1.376423</c:v>
                </c:pt>
                <c:pt idx="944">
                  <c:v>1.37272871</c:v>
                </c:pt>
                <c:pt idx="945">
                  <c:v>1.3692627</c:v>
                </c:pt>
                <c:pt idx="946">
                  <c:v>1.36120319</c:v>
                </c:pt>
                <c:pt idx="947">
                  <c:v>1.35089922</c:v>
                </c:pt>
                <c:pt idx="948">
                  <c:v>1.34259546</c:v>
                </c:pt>
                <c:pt idx="949">
                  <c:v>1.32871819</c:v>
                </c:pt>
                <c:pt idx="950">
                  <c:v>1.32248652</c:v>
                </c:pt>
                <c:pt idx="951">
                  <c:v>1.31688273</c:v>
                </c:pt>
                <c:pt idx="952">
                  <c:v>1.31497252</c:v>
                </c:pt>
                <c:pt idx="953">
                  <c:v>1.31695366</c:v>
                </c:pt>
                <c:pt idx="954">
                  <c:v>1.31441796</c:v>
                </c:pt>
                <c:pt idx="955">
                  <c:v>1.31922901</c:v>
                </c:pt>
                <c:pt idx="956">
                  <c:v>1.31865203</c:v>
                </c:pt>
                <c:pt idx="957">
                  <c:v>1.31861162</c:v>
                </c:pt>
                <c:pt idx="958">
                  <c:v>1.32076955</c:v>
                </c:pt>
                <c:pt idx="959">
                  <c:v>1.31391191</c:v>
                </c:pt>
                <c:pt idx="960">
                  <c:v>1.31191456</c:v>
                </c:pt>
                <c:pt idx="961">
                  <c:v>1.30375969</c:v>
                </c:pt>
                <c:pt idx="962">
                  <c:v>1.30305684</c:v>
                </c:pt>
                <c:pt idx="963">
                  <c:v>1.30210519</c:v>
                </c:pt>
                <c:pt idx="964">
                  <c:v>1.29715991</c:v>
                </c:pt>
                <c:pt idx="965">
                  <c:v>1.30127919</c:v>
                </c:pt>
                <c:pt idx="966">
                  <c:v>1.29511511</c:v>
                </c:pt>
                <c:pt idx="967">
                  <c:v>1.29736912</c:v>
                </c:pt>
                <c:pt idx="968">
                  <c:v>1.29669821</c:v>
                </c:pt>
                <c:pt idx="969">
                  <c:v>1.29813302</c:v>
                </c:pt>
                <c:pt idx="970">
                  <c:v>1.29525995</c:v>
                </c:pt>
                <c:pt idx="971">
                  <c:v>1.28388762</c:v>
                </c:pt>
                <c:pt idx="972">
                  <c:v>1.2750231</c:v>
                </c:pt>
                <c:pt idx="973">
                  <c:v>1.25817633</c:v>
                </c:pt>
                <c:pt idx="974">
                  <c:v>1.24244535</c:v>
                </c:pt>
                <c:pt idx="975">
                  <c:v>1.22798359</c:v>
                </c:pt>
                <c:pt idx="976">
                  <c:v>1.22071576</c:v>
                </c:pt>
                <c:pt idx="977">
                  <c:v>1.21051347</c:v>
                </c:pt>
                <c:pt idx="978">
                  <c:v>1.20294547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9881760"/>
        <c:axId val="-2090795680"/>
      </c:scatterChart>
      <c:valAx>
        <c:axId val="-2089881760"/>
        <c:scaling>
          <c:orientation val="minMax"/>
          <c:max val="950.0"/>
          <c:min val="65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0795680"/>
        <c:crosses val="autoZero"/>
        <c:crossBetween val="midCat"/>
      </c:valAx>
      <c:valAx>
        <c:axId val="-2090795680"/>
        <c:scaling>
          <c:orientation val="minMax"/>
          <c:max val="1.6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d(</a:t>
                </a:r>
                <a:r>
                  <a:rPr lang="en-US" sz="1600">
                    <a:latin typeface="Symbol" charset="2"/>
                    <a:ea typeface="Symbol" charset="2"/>
                    <a:cs typeface="Symbol" charset="2"/>
                  </a:rPr>
                  <a:t>D</a:t>
                </a:r>
                <a:r>
                  <a:rPr lang="en-US" sz="1600"/>
                  <a:t>l/dt) (µm/s)</a:t>
                </a:r>
                <a:r>
                  <a:rPr lang="en-US" sz="1600" baseline="0"/>
                  <a:t> </a:t>
                </a:r>
                <a:endParaRPr lang="en-US" sz="16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9881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T=950°C/30min - T=200°C/72h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'aust-bain'!$A$2:$A$997</c:f>
              <c:numCache>
                <c:formatCode>General</c:formatCode>
                <c:ptCount val="996"/>
                <c:pt idx="0">
                  <c:v>0.0</c:v>
                </c:pt>
                <c:pt idx="1">
                  <c:v>259.2001953099998</c:v>
                </c:pt>
                <c:pt idx="2">
                  <c:v>518.4006347700001</c:v>
                </c:pt>
                <c:pt idx="3">
                  <c:v>777.6005859400002</c:v>
                </c:pt>
                <c:pt idx="4">
                  <c:v>1036.79980469</c:v>
                </c:pt>
                <c:pt idx="5">
                  <c:v>1295.99975586</c:v>
                </c:pt>
                <c:pt idx="6">
                  <c:v>1555.19970703</c:v>
                </c:pt>
                <c:pt idx="7">
                  <c:v>1814.3996582</c:v>
                </c:pt>
                <c:pt idx="8">
                  <c:v>2073.60058594</c:v>
                </c:pt>
                <c:pt idx="9">
                  <c:v>2332.80078125</c:v>
                </c:pt>
                <c:pt idx="10">
                  <c:v>2592.0</c:v>
                </c:pt>
                <c:pt idx="11">
                  <c:v>2851.20068359</c:v>
                </c:pt>
                <c:pt idx="12">
                  <c:v>3110.39990234</c:v>
                </c:pt>
                <c:pt idx="13">
                  <c:v>3369.60009766</c:v>
                </c:pt>
                <c:pt idx="14">
                  <c:v>3628.80078125</c:v>
                </c:pt>
                <c:pt idx="15">
                  <c:v>3888.00048828</c:v>
                </c:pt>
                <c:pt idx="16">
                  <c:v>4147.19970703</c:v>
                </c:pt>
                <c:pt idx="17">
                  <c:v>4406.39990234</c:v>
                </c:pt>
                <c:pt idx="18">
                  <c:v>4665.60058594</c:v>
                </c:pt>
                <c:pt idx="19">
                  <c:v>4924.80029297</c:v>
                </c:pt>
                <c:pt idx="20">
                  <c:v>5184.0</c:v>
                </c:pt>
                <c:pt idx="21">
                  <c:v>5443.19970703</c:v>
                </c:pt>
                <c:pt idx="22">
                  <c:v>5702.40039063</c:v>
                </c:pt>
                <c:pt idx="23">
                  <c:v>5961.60058594</c:v>
                </c:pt>
                <c:pt idx="24">
                  <c:v>6220.79980469</c:v>
                </c:pt>
                <c:pt idx="25">
                  <c:v>6480.0</c:v>
                </c:pt>
                <c:pt idx="26">
                  <c:v>6739.200195310001</c:v>
                </c:pt>
                <c:pt idx="27">
                  <c:v>6998.40039063</c:v>
                </c:pt>
                <c:pt idx="28">
                  <c:v>7257.60058594</c:v>
                </c:pt>
                <c:pt idx="29">
                  <c:v>7516.79980469</c:v>
                </c:pt>
                <c:pt idx="30">
                  <c:v>7776.00097656</c:v>
                </c:pt>
                <c:pt idx="31">
                  <c:v>8035.200195310001</c:v>
                </c:pt>
                <c:pt idx="32">
                  <c:v>8294.40039063</c:v>
                </c:pt>
                <c:pt idx="33">
                  <c:v>8553.60058594</c:v>
                </c:pt>
                <c:pt idx="34">
                  <c:v>8812.80175781</c:v>
                </c:pt>
                <c:pt idx="35">
                  <c:v>9072.000976560001</c:v>
                </c:pt>
                <c:pt idx="36">
                  <c:v>9331.20019531</c:v>
                </c:pt>
                <c:pt idx="37">
                  <c:v>9590.40136719</c:v>
                </c:pt>
                <c:pt idx="38">
                  <c:v>9849.60058594</c:v>
                </c:pt>
                <c:pt idx="39">
                  <c:v>10108.80175781</c:v>
                </c:pt>
                <c:pt idx="40">
                  <c:v>10368.0</c:v>
                </c:pt>
                <c:pt idx="41">
                  <c:v>10627.20117188</c:v>
                </c:pt>
                <c:pt idx="42">
                  <c:v>10886.40136719</c:v>
                </c:pt>
                <c:pt idx="43">
                  <c:v>11145.60058594</c:v>
                </c:pt>
                <c:pt idx="44">
                  <c:v>11404.80175781</c:v>
                </c:pt>
                <c:pt idx="45">
                  <c:v>11664.0</c:v>
                </c:pt>
                <c:pt idx="46">
                  <c:v>11923.20117188</c:v>
                </c:pt>
                <c:pt idx="47">
                  <c:v>12182.40039063</c:v>
                </c:pt>
                <c:pt idx="48">
                  <c:v>12441.6015625</c:v>
                </c:pt>
                <c:pt idx="49">
                  <c:v>12700.80078125</c:v>
                </c:pt>
                <c:pt idx="50">
                  <c:v>12960.00195313</c:v>
                </c:pt>
                <c:pt idx="51">
                  <c:v>13219.20019531</c:v>
                </c:pt>
                <c:pt idx="52">
                  <c:v>13478.40136719</c:v>
                </c:pt>
                <c:pt idx="53">
                  <c:v>13737.60058594</c:v>
                </c:pt>
                <c:pt idx="54">
                  <c:v>13996.80078125</c:v>
                </c:pt>
                <c:pt idx="55">
                  <c:v>14256.00195313</c:v>
                </c:pt>
                <c:pt idx="56">
                  <c:v>14515.20117188</c:v>
                </c:pt>
                <c:pt idx="57">
                  <c:v>14774.40039063</c:v>
                </c:pt>
                <c:pt idx="58">
                  <c:v>15033.6015625</c:v>
                </c:pt>
                <c:pt idx="59">
                  <c:v>15292.80078125</c:v>
                </c:pt>
                <c:pt idx="60">
                  <c:v>15552.00195313</c:v>
                </c:pt>
                <c:pt idx="61">
                  <c:v>15811.20117188</c:v>
                </c:pt>
                <c:pt idx="62">
                  <c:v>16070.40039063</c:v>
                </c:pt>
                <c:pt idx="63">
                  <c:v>16329.6015625</c:v>
                </c:pt>
                <c:pt idx="64">
                  <c:v>16588.80078125</c:v>
                </c:pt>
                <c:pt idx="65">
                  <c:v>16848.00195313</c:v>
                </c:pt>
                <c:pt idx="66">
                  <c:v>17107.20117188</c:v>
                </c:pt>
                <c:pt idx="67">
                  <c:v>17366.40039063</c:v>
                </c:pt>
                <c:pt idx="68">
                  <c:v>17625.6015625</c:v>
                </c:pt>
                <c:pt idx="69">
                  <c:v>17884.80078125</c:v>
                </c:pt>
                <c:pt idx="70">
                  <c:v>18144.00195313</c:v>
                </c:pt>
                <c:pt idx="71">
                  <c:v>18403.20117188</c:v>
                </c:pt>
                <c:pt idx="72">
                  <c:v>18662.40039063</c:v>
                </c:pt>
                <c:pt idx="73">
                  <c:v>18921.6015625</c:v>
                </c:pt>
                <c:pt idx="74">
                  <c:v>19180.80078125</c:v>
                </c:pt>
                <c:pt idx="75">
                  <c:v>19440.00195313</c:v>
                </c:pt>
                <c:pt idx="76">
                  <c:v>19699.20117188</c:v>
                </c:pt>
                <c:pt idx="77">
                  <c:v>19958.40039063</c:v>
                </c:pt>
                <c:pt idx="78">
                  <c:v>20217.6015625</c:v>
                </c:pt>
                <c:pt idx="79">
                  <c:v>20476.80078125</c:v>
                </c:pt>
                <c:pt idx="80">
                  <c:v>20736.00195313</c:v>
                </c:pt>
                <c:pt idx="81">
                  <c:v>20995.20117188</c:v>
                </c:pt>
                <c:pt idx="82">
                  <c:v>21254.40234375</c:v>
                </c:pt>
                <c:pt idx="83">
                  <c:v>21513.6015625</c:v>
                </c:pt>
                <c:pt idx="84">
                  <c:v>21772.80078125</c:v>
                </c:pt>
                <c:pt idx="85">
                  <c:v>22032.00195313</c:v>
                </c:pt>
                <c:pt idx="86">
                  <c:v>22291.20117188</c:v>
                </c:pt>
                <c:pt idx="87">
                  <c:v>22550.40234375</c:v>
                </c:pt>
                <c:pt idx="88">
                  <c:v>22809.6015625</c:v>
                </c:pt>
                <c:pt idx="89">
                  <c:v>23068.80078125</c:v>
                </c:pt>
                <c:pt idx="90">
                  <c:v>23328.00195313</c:v>
                </c:pt>
                <c:pt idx="91">
                  <c:v>23587.20117188</c:v>
                </c:pt>
                <c:pt idx="92">
                  <c:v>23846.40234375</c:v>
                </c:pt>
                <c:pt idx="93">
                  <c:v>24105.6015625</c:v>
                </c:pt>
                <c:pt idx="94">
                  <c:v>24364.80078125</c:v>
                </c:pt>
                <c:pt idx="95">
                  <c:v>24624.00195313</c:v>
                </c:pt>
                <c:pt idx="96">
                  <c:v>24883.20117188</c:v>
                </c:pt>
                <c:pt idx="97">
                  <c:v>25142.40234375</c:v>
                </c:pt>
                <c:pt idx="98">
                  <c:v>25401.6015625</c:v>
                </c:pt>
                <c:pt idx="99">
                  <c:v>25660.80078125</c:v>
                </c:pt>
                <c:pt idx="100">
                  <c:v>25920.00195313</c:v>
                </c:pt>
                <c:pt idx="101">
                  <c:v>26179.20117188</c:v>
                </c:pt>
                <c:pt idx="102">
                  <c:v>26438.40234375</c:v>
                </c:pt>
                <c:pt idx="103">
                  <c:v>26697.6015625</c:v>
                </c:pt>
                <c:pt idx="104">
                  <c:v>26956.80078125</c:v>
                </c:pt>
                <c:pt idx="105">
                  <c:v>27216.00195313</c:v>
                </c:pt>
                <c:pt idx="106">
                  <c:v>27475.20117188</c:v>
                </c:pt>
                <c:pt idx="107">
                  <c:v>27734.40234375</c:v>
                </c:pt>
                <c:pt idx="108">
                  <c:v>27993.6015625</c:v>
                </c:pt>
                <c:pt idx="109">
                  <c:v>28252.80078125</c:v>
                </c:pt>
                <c:pt idx="110">
                  <c:v>28512.00195313</c:v>
                </c:pt>
                <c:pt idx="111">
                  <c:v>28771.20117188</c:v>
                </c:pt>
                <c:pt idx="112">
                  <c:v>29030.40234375</c:v>
                </c:pt>
                <c:pt idx="113">
                  <c:v>29289.6015625</c:v>
                </c:pt>
                <c:pt idx="114">
                  <c:v>29548.80273438</c:v>
                </c:pt>
                <c:pt idx="115">
                  <c:v>29808.00195313</c:v>
                </c:pt>
                <c:pt idx="116">
                  <c:v>30067.20117188</c:v>
                </c:pt>
                <c:pt idx="117">
                  <c:v>30326.40234375</c:v>
                </c:pt>
                <c:pt idx="118">
                  <c:v>30585.6015625</c:v>
                </c:pt>
                <c:pt idx="119">
                  <c:v>30844.8046875</c:v>
                </c:pt>
                <c:pt idx="120">
                  <c:v>31104.00390625</c:v>
                </c:pt>
                <c:pt idx="121">
                  <c:v>31363.203125</c:v>
                </c:pt>
                <c:pt idx="122">
                  <c:v>31622.40234375</c:v>
                </c:pt>
                <c:pt idx="123">
                  <c:v>31881.6015625</c:v>
                </c:pt>
                <c:pt idx="124">
                  <c:v>32140.8046875</c:v>
                </c:pt>
                <c:pt idx="125">
                  <c:v>32400.00390625</c:v>
                </c:pt>
                <c:pt idx="126">
                  <c:v>32659.203125</c:v>
                </c:pt>
                <c:pt idx="127">
                  <c:v>32918.40234375</c:v>
                </c:pt>
                <c:pt idx="128">
                  <c:v>33177.6015625</c:v>
                </c:pt>
                <c:pt idx="129">
                  <c:v>33436.8046875</c:v>
                </c:pt>
                <c:pt idx="130">
                  <c:v>33696.00390625</c:v>
                </c:pt>
                <c:pt idx="131">
                  <c:v>33955.203125</c:v>
                </c:pt>
                <c:pt idx="132">
                  <c:v>34214.40234375</c:v>
                </c:pt>
                <c:pt idx="133">
                  <c:v>34473.6015625</c:v>
                </c:pt>
                <c:pt idx="134">
                  <c:v>34732.8046875</c:v>
                </c:pt>
                <c:pt idx="135">
                  <c:v>34992.00390625</c:v>
                </c:pt>
                <c:pt idx="136">
                  <c:v>35251.203125</c:v>
                </c:pt>
                <c:pt idx="137">
                  <c:v>35510.40234375</c:v>
                </c:pt>
                <c:pt idx="138">
                  <c:v>35769.6015625</c:v>
                </c:pt>
                <c:pt idx="139">
                  <c:v>36028.8046875</c:v>
                </c:pt>
                <c:pt idx="140">
                  <c:v>36288.00390625</c:v>
                </c:pt>
                <c:pt idx="141">
                  <c:v>36547.203125</c:v>
                </c:pt>
                <c:pt idx="142">
                  <c:v>36806.40234375</c:v>
                </c:pt>
                <c:pt idx="143">
                  <c:v>37065.6015625</c:v>
                </c:pt>
                <c:pt idx="144">
                  <c:v>37324.8046875</c:v>
                </c:pt>
                <c:pt idx="145">
                  <c:v>37584.00390625</c:v>
                </c:pt>
                <c:pt idx="146">
                  <c:v>37843.203125</c:v>
                </c:pt>
                <c:pt idx="147">
                  <c:v>38102.40234375</c:v>
                </c:pt>
                <c:pt idx="148">
                  <c:v>38361.6015625</c:v>
                </c:pt>
                <c:pt idx="149">
                  <c:v>38620.8046875</c:v>
                </c:pt>
                <c:pt idx="150">
                  <c:v>38880.00390625</c:v>
                </c:pt>
                <c:pt idx="151">
                  <c:v>39139.203125</c:v>
                </c:pt>
                <c:pt idx="152">
                  <c:v>39398.40234375</c:v>
                </c:pt>
                <c:pt idx="153">
                  <c:v>39657.6015625</c:v>
                </c:pt>
                <c:pt idx="154">
                  <c:v>39916.8046875</c:v>
                </c:pt>
                <c:pt idx="155">
                  <c:v>40176.00390625</c:v>
                </c:pt>
                <c:pt idx="156">
                  <c:v>40435.203125</c:v>
                </c:pt>
                <c:pt idx="157">
                  <c:v>40694.40234375</c:v>
                </c:pt>
                <c:pt idx="158">
                  <c:v>40953.6015625</c:v>
                </c:pt>
                <c:pt idx="159">
                  <c:v>41212.8046875</c:v>
                </c:pt>
                <c:pt idx="160">
                  <c:v>41472.00390625</c:v>
                </c:pt>
                <c:pt idx="161">
                  <c:v>41731.203125</c:v>
                </c:pt>
                <c:pt idx="162">
                  <c:v>41990.40234375</c:v>
                </c:pt>
                <c:pt idx="163">
                  <c:v>42249.6015625</c:v>
                </c:pt>
                <c:pt idx="164">
                  <c:v>42508.8046875</c:v>
                </c:pt>
                <c:pt idx="165">
                  <c:v>42768.00390625</c:v>
                </c:pt>
                <c:pt idx="166">
                  <c:v>43027.203125</c:v>
                </c:pt>
                <c:pt idx="167">
                  <c:v>43286.40234375</c:v>
                </c:pt>
                <c:pt idx="168">
                  <c:v>43545.6015625</c:v>
                </c:pt>
                <c:pt idx="169">
                  <c:v>43804.8046875</c:v>
                </c:pt>
                <c:pt idx="170">
                  <c:v>44064.00390625</c:v>
                </c:pt>
                <c:pt idx="171">
                  <c:v>44323.203125</c:v>
                </c:pt>
                <c:pt idx="172">
                  <c:v>44582.40234375</c:v>
                </c:pt>
                <c:pt idx="173">
                  <c:v>44841.6015625</c:v>
                </c:pt>
                <c:pt idx="174">
                  <c:v>45100.8046875</c:v>
                </c:pt>
                <c:pt idx="175">
                  <c:v>45360.00390625</c:v>
                </c:pt>
                <c:pt idx="176">
                  <c:v>45619.203125</c:v>
                </c:pt>
                <c:pt idx="177">
                  <c:v>45878.40234375</c:v>
                </c:pt>
                <c:pt idx="178">
                  <c:v>46137.60546875</c:v>
                </c:pt>
                <c:pt idx="179">
                  <c:v>46396.8046875</c:v>
                </c:pt>
                <c:pt idx="180">
                  <c:v>46656.00390625</c:v>
                </c:pt>
                <c:pt idx="181">
                  <c:v>46915.203125</c:v>
                </c:pt>
                <c:pt idx="182">
                  <c:v>47174.40234375</c:v>
                </c:pt>
                <c:pt idx="183">
                  <c:v>47433.60546875</c:v>
                </c:pt>
                <c:pt idx="184">
                  <c:v>47692.8046875</c:v>
                </c:pt>
                <c:pt idx="185">
                  <c:v>47952.00390625</c:v>
                </c:pt>
                <c:pt idx="186">
                  <c:v>48211.203125</c:v>
                </c:pt>
                <c:pt idx="187">
                  <c:v>48470.40234375</c:v>
                </c:pt>
                <c:pt idx="188">
                  <c:v>48729.60546875</c:v>
                </c:pt>
                <c:pt idx="189">
                  <c:v>48988.8046875</c:v>
                </c:pt>
                <c:pt idx="190">
                  <c:v>49248.00390625</c:v>
                </c:pt>
                <c:pt idx="191">
                  <c:v>49507.203125</c:v>
                </c:pt>
                <c:pt idx="192">
                  <c:v>49766.40234375</c:v>
                </c:pt>
                <c:pt idx="193">
                  <c:v>50025.60546875</c:v>
                </c:pt>
                <c:pt idx="194">
                  <c:v>50284.8046875</c:v>
                </c:pt>
                <c:pt idx="195">
                  <c:v>50544.00390625</c:v>
                </c:pt>
                <c:pt idx="196">
                  <c:v>50803.203125</c:v>
                </c:pt>
                <c:pt idx="197">
                  <c:v>51062.40234375</c:v>
                </c:pt>
                <c:pt idx="198">
                  <c:v>51321.60546875</c:v>
                </c:pt>
                <c:pt idx="199">
                  <c:v>51580.8046875</c:v>
                </c:pt>
                <c:pt idx="200">
                  <c:v>51840.00390625</c:v>
                </c:pt>
                <c:pt idx="201">
                  <c:v>52099.203125</c:v>
                </c:pt>
                <c:pt idx="202">
                  <c:v>52358.40234375</c:v>
                </c:pt>
                <c:pt idx="203">
                  <c:v>52617.60546875</c:v>
                </c:pt>
                <c:pt idx="204">
                  <c:v>52876.8046875</c:v>
                </c:pt>
                <c:pt idx="205">
                  <c:v>53136.00390625</c:v>
                </c:pt>
                <c:pt idx="206">
                  <c:v>53395.203125</c:v>
                </c:pt>
                <c:pt idx="207">
                  <c:v>53654.40234375</c:v>
                </c:pt>
                <c:pt idx="208">
                  <c:v>53913.60546875</c:v>
                </c:pt>
                <c:pt idx="209">
                  <c:v>54172.8046875</c:v>
                </c:pt>
                <c:pt idx="210">
                  <c:v>54432.00390625</c:v>
                </c:pt>
                <c:pt idx="211">
                  <c:v>54691.203125</c:v>
                </c:pt>
                <c:pt idx="212">
                  <c:v>54950.40234375</c:v>
                </c:pt>
                <c:pt idx="213">
                  <c:v>55209.60546875</c:v>
                </c:pt>
                <c:pt idx="214">
                  <c:v>55468.8046875</c:v>
                </c:pt>
                <c:pt idx="215">
                  <c:v>55728.00390625</c:v>
                </c:pt>
                <c:pt idx="216">
                  <c:v>55987.203125</c:v>
                </c:pt>
                <c:pt idx="217">
                  <c:v>56246.40234375</c:v>
                </c:pt>
                <c:pt idx="218">
                  <c:v>56505.60546875</c:v>
                </c:pt>
                <c:pt idx="219">
                  <c:v>56764.8046875</c:v>
                </c:pt>
                <c:pt idx="220">
                  <c:v>57024.00390625</c:v>
                </c:pt>
                <c:pt idx="221">
                  <c:v>57283.203125</c:v>
                </c:pt>
                <c:pt idx="222">
                  <c:v>57542.40234375</c:v>
                </c:pt>
                <c:pt idx="223">
                  <c:v>57801.60546875</c:v>
                </c:pt>
                <c:pt idx="224">
                  <c:v>58060.8046875</c:v>
                </c:pt>
                <c:pt idx="225">
                  <c:v>58320.00390625</c:v>
                </c:pt>
                <c:pt idx="226">
                  <c:v>58579.203125</c:v>
                </c:pt>
                <c:pt idx="227">
                  <c:v>58838.40234375</c:v>
                </c:pt>
                <c:pt idx="228">
                  <c:v>59097.60546875</c:v>
                </c:pt>
                <c:pt idx="229">
                  <c:v>59356.8046875</c:v>
                </c:pt>
                <c:pt idx="230">
                  <c:v>59616.00390625</c:v>
                </c:pt>
                <c:pt idx="231">
                  <c:v>59875.203125</c:v>
                </c:pt>
                <c:pt idx="232">
                  <c:v>60134.40234375</c:v>
                </c:pt>
                <c:pt idx="233">
                  <c:v>60393.60546875</c:v>
                </c:pt>
                <c:pt idx="234">
                  <c:v>60652.8046875</c:v>
                </c:pt>
                <c:pt idx="235">
                  <c:v>60912.00390625</c:v>
                </c:pt>
                <c:pt idx="236">
                  <c:v>61171.203125</c:v>
                </c:pt>
                <c:pt idx="237">
                  <c:v>61430.40234375</c:v>
                </c:pt>
                <c:pt idx="238">
                  <c:v>61689.60546875</c:v>
                </c:pt>
                <c:pt idx="239">
                  <c:v>61948.8046875</c:v>
                </c:pt>
                <c:pt idx="240">
                  <c:v>62208.00390625</c:v>
                </c:pt>
                <c:pt idx="241">
                  <c:v>62467.203125</c:v>
                </c:pt>
                <c:pt idx="242">
                  <c:v>62726.40625</c:v>
                </c:pt>
                <c:pt idx="243">
                  <c:v>62985.60546875</c:v>
                </c:pt>
                <c:pt idx="244">
                  <c:v>63244.8046875</c:v>
                </c:pt>
                <c:pt idx="245">
                  <c:v>63504.0078125</c:v>
                </c:pt>
                <c:pt idx="246">
                  <c:v>63763.203125</c:v>
                </c:pt>
                <c:pt idx="247">
                  <c:v>64022.40625</c:v>
                </c:pt>
                <c:pt idx="248">
                  <c:v>64281.609375</c:v>
                </c:pt>
                <c:pt idx="249">
                  <c:v>64540.8046875</c:v>
                </c:pt>
                <c:pt idx="250">
                  <c:v>64800.0078125</c:v>
                </c:pt>
                <c:pt idx="251">
                  <c:v>65059.203125</c:v>
                </c:pt>
                <c:pt idx="252">
                  <c:v>65318.40625</c:v>
                </c:pt>
                <c:pt idx="253">
                  <c:v>65577.609375</c:v>
                </c:pt>
                <c:pt idx="254">
                  <c:v>65836.8046875</c:v>
                </c:pt>
                <c:pt idx="255">
                  <c:v>66096.0078125</c:v>
                </c:pt>
                <c:pt idx="256">
                  <c:v>66355.203125</c:v>
                </c:pt>
                <c:pt idx="257">
                  <c:v>66614.40625</c:v>
                </c:pt>
                <c:pt idx="258">
                  <c:v>66873.609375</c:v>
                </c:pt>
                <c:pt idx="259">
                  <c:v>67132.8046875</c:v>
                </c:pt>
                <c:pt idx="260">
                  <c:v>67392.0078125</c:v>
                </c:pt>
                <c:pt idx="261">
                  <c:v>67651.203125</c:v>
                </c:pt>
                <c:pt idx="262">
                  <c:v>67910.40625</c:v>
                </c:pt>
                <c:pt idx="263">
                  <c:v>68169.609375</c:v>
                </c:pt>
                <c:pt idx="264">
                  <c:v>68428.8046875</c:v>
                </c:pt>
                <c:pt idx="265">
                  <c:v>68688.0078125</c:v>
                </c:pt>
                <c:pt idx="266">
                  <c:v>68947.203125</c:v>
                </c:pt>
                <c:pt idx="267">
                  <c:v>69206.40625</c:v>
                </c:pt>
                <c:pt idx="268">
                  <c:v>69465.609375</c:v>
                </c:pt>
                <c:pt idx="269">
                  <c:v>69724.8046875</c:v>
                </c:pt>
                <c:pt idx="270">
                  <c:v>69984.0078125</c:v>
                </c:pt>
                <c:pt idx="271">
                  <c:v>70243.203125</c:v>
                </c:pt>
                <c:pt idx="272">
                  <c:v>70502.40625</c:v>
                </c:pt>
                <c:pt idx="273">
                  <c:v>70761.609375</c:v>
                </c:pt>
                <c:pt idx="274">
                  <c:v>71020.8046875</c:v>
                </c:pt>
                <c:pt idx="275">
                  <c:v>71280.0078125</c:v>
                </c:pt>
                <c:pt idx="276">
                  <c:v>71539.203125</c:v>
                </c:pt>
                <c:pt idx="277">
                  <c:v>71798.40625</c:v>
                </c:pt>
                <c:pt idx="278">
                  <c:v>72057.609375</c:v>
                </c:pt>
                <c:pt idx="279">
                  <c:v>72316.8046875</c:v>
                </c:pt>
                <c:pt idx="280">
                  <c:v>72576.0078125</c:v>
                </c:pt>
                <c:pt idx="281">
                  <c:v>72835.203125</c:v>
                </c:pt>
                <c:pt idx="282">
                  <c:v>73094.40625</c:v>
                </c:pt>
                <c:pt idx="283">
                  <c:v>73353.609375</c:v>
                </c:pt>
                <c:pt idx="284">
                  <c:v>73612.8046875</c:v>
                </c:pt>
                <c:pt idx="285">
                  <c:v>73872.0078125</c:v>
                </c:pt>
                <c:pt idx="286">
                  <c:v>74131.203125</c:v>
                </c:pt>
                <c:pt idx="287">
                  <c:v>74390.40625</c:v>
                </c:pt>
                <c:pt idx="288">
                  <c:v>74649.609375</c:v>
                </c:pt>
                <c:pt idx="289">
                  <c:v>74908.8046875</c:v>
                </c:pt>
                <c:pt idx="290">
                  <c:v>75168.0078125</c:v>
                </c:pt>
                <c:pt idx="291">
                  <c:v>75427.203125</c:v>
                </c:pt>
                <c:pt idx="292">
                  <c:v>75686.40625</c:v>
                </c:pt>
                <c:pt idx="293">
                  <c:v>75945.609375</c:v>
                </c:pt>
                <c:pt idx="294">
                  <c:v>76204.8046875</c:v>
                </c:pt>
                <c:pt idx="295">
                  <c:v>76464.0078125</c:v>
                </c:pt>
                <c:pt idx="296">
                  <c:v>76723.203125</c:v>
                </c:pt>
                <c:pt idx="297">
                  <c:v>76982.40625</c:v>
                </c:pt>
                <c:pt idx="298">
                  <c:v>77241.609375</c:v>
                </c:pt>
                <c:pt idx="299">
                  <c:v>77500.8046875</c:v>
                </c:pt>
                <c:pt idx="300">
                  <c:v>77760.0078125</c:v>
                </c:pt>
                <c:pt idx="301">
                  <c:v>78019.203125</c:v>
                </c:pt>
                <c:pt idx="302">
                  <c:v>78278.40625</c:v>
                </c:pt>
                <c:pt idx="303">
                  <c:v>78537.609375</c:v>
                </c:pt>
                <c:pt idx="304">
                  <c:v>78796.8046875</c:v>
                </c:pt>
                <c:pt idx="305">
                  <c:v>79056.0078125</c:v>
                </c:pt>
                <c:pt idx="306">
                  <c:v>79315.2109375</c:v>
                </c:pt>
                <c:pt idx="307">
                  <c:v>79574.40625</c:v>
                </c:pt>
                <c:pt idx="308">
                  <c:v>79833.609375</c:v>
                </c:pt>
                <c:pt idx="309">
                  <c:v>80092.8046875</c:v>
                </c:pt>
                <c:pt idx="310">
                  <c:v>80352.0078125</c:v>
                </c:pt>
                <c:pt idx="311">
                  <c:v>80611.2109375</c:v>
                </c:pt>
                <c:pt idx="312">
                  <c:v>80870.40625</c:v>
                </c:pt>
                <c:pt idx="313">
                  <c:v>81129.609375</c:v>
                </c:pt>
                <c:pt idx="314">
                  <c:v>81388.8046875</c:v>
                </c:pt>
                <c:pt idx="315">
                  <c:v>81648.0078125</c:v>
                </c:pt>
                <c:pt idx="316">
                  <c:v>81907.2109375</c:v>
                </c:pt>
                <c:pt idx="317">
                  <c:v>82166.40625</c:v>
                </c:pt>
                <c:pt idx="318">
                  <c:v>82425.609375</c:v>
                </c:pt>
                <c:pt idx="319">
                  <c:v>82684.8046875</c:v>
                </c:pt>
                <c:pt idx="320">
                  <c:v>82944.0078125</c:v>
                </c:pt>
                <c:pt idx="321">
                  <c:v>83203.2109375</c:v>
                </c:pt>
                <c:pt idx="322">
                  <c:v>83462.40625</c:v>
                </c:pt>
                <c:pt idx="323">
                  <c:v>83721.609375</c:v>
                </c:pt>
                <c:pt idx="324">
                  <c:v>83980.8046875</c:v>
                </c:pt>
                <c:pt idx="325">
                  <c:v>84240.0078125</c:v>
                </c:pt>
                <c:pt idx="326">
                  <c:v>84499.2109375</c:v>
                </c:pt>
                <c:pt idx="327">
                  <c:v>84758.40625</c:v>
                </c:pt>
                <c:pt idx="328">
                  <c:v>85017.609375</c:v>
                </c:pt>
                <c:pt idx="329">
                  <c:v>85276.8046875</c:v>
                </c:pt>
                <c:pt idx="330">
                  <c:v>85536.0078125</c:v>
                </c:pt>
                <c:pt idx="331">
                  <c:v>85795.2109375</c:v>
                </c:pt>
                <c:pt idx="332">
                  <c:v>86054.40625</c:v>
                </c:pt>
                <c:pt idx="333">
                  <c:v>86313.609375</c:v>
                </c:pt>
                <c:pt idx="334">
                  <c:v>86572.8046875</c:v>
                </c:pt>
                <c:pt idx="335">
                  <c:v>86832.0078125</c:v>
                </c:pt>
                <c:pt idx="336">
                  <c:v>87091.2109375</c:v>
                </c:pt>
                <c:pt idx="337">
                  <c:v>87350.40625</c:v>
                </c:pt>
                <c:pt idx="338">
                  <c:v>87609.609375</c:v>
                </c:pt>
                <c:pt idx="339">
                  <c:v>87868.8046875</c:v>
                </c:pt>
                <c:pt idx="340">
                  <c:v>88128.0078125</c:v>
                </c:pt>
                <c:pt idx="341">
                  <c:v>88387.2109375</c:v>
                </c:pt>
                <c:pt idx="342">
                  <c:v>88646.40625</c:v>
                </c:pt>
                <c:pt idx="343">
                  <c:v>88905.609375</c:v>
                </c:pt>
                <c:pt idx="344">
                  <c:v>89164.8046875</c:v>
                </c:pt>
                <c:pt idx="345">
                  <c:v>89424.0078125</c:v>
                </c:pt>
                <c:pt idx="346">
                  <c:v>89683.2109375</c:v>
                </c:pt>
                <c:pt idx="347">
                  <c:v>89942.40625</c:v>
                </c:pt>
                <c:pt idx="348">
                  <c:v>90201.609375</c:v>
                </c:pt>
                <c:pt idx="349">
                  <c:v>90460.8046875</c:v>
                </c:pt>
                <c:pt idx="350">
                  <c:v>90720.0078125</c:v>
                </c:pt>
                <c:pt idx="351">
                  <c:v>90979.2109375</c:v>
                </c:pt>
                <c:pt idx="352">
                  <c:v>91238.40625</c:v>
                </c:pt>
                <c:pt idx="353">
                  <c:v>91497.609375</c:v>
                </c:pt>
                <c:pt idx="354">
                  <c:v>91756.8046875</c:v>
                </c:pt>
                <c:pt idx="355">
                  <c:v>92016.0078125</c:v>
                </c:pt>
                <c:pt idx="356">
                  <c:v>92275.2109375</c:v>
                </c:pt>
                <c:pt idx="357">
                  <c:v>92534.40625</c:v>
                </c:pt>
                <c:pt idx="358">
                  <c:v>92793.609375</c:v>
                </c:pt>
                <c:pt idx="359">
                  <c:v>93052.8046875</c:v>
                </c:pt>
                <c:pt idx="360">
                  <c:v>93312.0078125</c:v>
                </c:pt>
                <c:pt idx="361">
                  <c:v>93571.2109375</c:v>
                </c:pt>
                <c:pt idx="362">
                  <c:v>93830.40625</c:v>
                </c:pt>
                <c:pt idx="363">
                  <c:v>94089.609375</c:v>
                </c:pt>
                <c:pt idx="364">
                  <c:v>94348.8046875</c:v>
                </c:pt>
                <c:pt idx="365">
                  <c:v>94608.0078125</c:v>
                </c:pt>
                <c:pt idx="366">
                  <c:v>94867.2109375</c:v>
                </c:pt>
                <c:pt idx="367">
                  <c:v>95126.40625</c:v>
                </c:pt>
                <c:pt idx="368">
                  <c:v>95385.609375</c:v>
                </c:pt>
                <c:pt idx="369">
                  <c:v>95644.8046875</c:v>
                </c:pt>
                <c:pt idx="370">
                  <c:v>95904.0078125</c:v>
                </c:pt>
                <c:pt idx="371">
                  <c:v>96163.2109375</c:v>
                </c:pt>
                <c:pt idx="372">
                  <c:v>96422.40625</c:v>
                </c:pt>
                <c:pt idx="373">
                  <c:v>96681.609375</c:v>
                </c:pt>
                <c:pt idx="374">
                  <c:v>96940.8046875</c:v>
                </c:pt>
                <c:pt idx="375">
                  <c:v>97200.0078125</c:v>
                </c:pt>
                <c:pt idx="376">
                  <c:v>97459.2109375</c:v>
                </c:pt>
                <c:pt idx="377">
                  <c:v>97718.40625</c:v>
                </c:pt>
                <c:pt idx="378">
                  <c:v>97977.609375</c:v>
                </c:pt>
                <c:pt idx="379">
                  <c:v>98236.8046875</c:v>
                </c:pt>
                <c:pt idx="380">
                  <c:v>98496.0078125</c:v>
                </c:pt>
                <c:pt idx="381">
                  <c:v>98755.2109375</c:v>
                </c:pt>
                <c:pt idx="382">
                  <c:v>99014.40625</c:v>
                </c:pt>
                <c:pt idx="383">
                  <c:v>99273.609375</c:v>
                </c:pt>
                <c:pt idx="384">
                  <c:v>99532.8046875</c:v>
                </c:pt>
                <c:pt idx="385">
                  <c:v>99792.0078125</c:v>
                </c:pt>
                <c:pt idx="386">
                  <c:v>100051.2109375</c:v>
                </c:pt>
                <c:pt idx="387">
                  <c:v>100310.40625</c:v>
                </c:pt>
                <c:pt idx="388">
                  <c:v>100569.609375</c:v>
                </c:pt>
                <c:pt idx="389">
                  <c:v>100828.8046875</c:v>
                </c:pt>
                <c:pt idx="390">
                  <c:v>101088.0078125</c:v>
                </c:pt>
                <c:pt idx="391">
                  <c:v>101347.2109375</c:v>
                </c:pt>
                <c:pt idx="392">
                  <c:v>101606.40625</c:v>
                </c:pt>
                <c:pt idx="393">
                  <c:v>101865.609375</c:v>
                </c:pt>
                <c:pt idx="394">
                  <c:v>102124.8046875</c:v>
                </c:pt>
                <c:pt idx="395">
                  <c:v>102384.0078125</c:v>
                </c:pt>
                <c:pt idx="396">
                  <c:v>102643.2109375</c:v>
                </c:pt>
                <c:pt idx="397">
                  <c:v>102902.40625</c:v>
                </c:pt>
                <c:pt idx="398">
                  <c:v>103161.609375</c:v>
                </c:pt>
                <c:pt idx="399">
                  <c:v>103420.8046875</c:v>
                </c:pt>
                <c:pt idx="400">
                  <c:v>103680.0078125</c:v>
                </c:pt>
                <c:pt idx="401">
                  <c:v>103939.2109375</c:v>
                </c:pt>
                <c:pt idx="402">
                  <c:v>104198.40625</c:v>
                </c:pt>
                <c:pt idx="403">
                  <c:v>104457.609375</c:v>
                </c:pt>
                <c:pt idx="404">
                  <c:v>104716.8046875</c:v>
                </c:pt>
                <c:pt idx="405">
                  <c:v>104976.0078125</c:v>
                </c:pt>
                <c:pt idx="406">
                  <c:v>105235.2109375</c:v>
                </c:pt>
                <c:pt idx="407">
                  <c:v>105494.40625</c:v>
                </c:pt>
                <c:pt idx="408">
                  <c:v>105753.609375</c:v>
                </c:pt>
                <c:pt idx="409">
                  <c:v>106012.8046875</c:v>
                </c:pt>
                <c:pt idx="410">
                  <c:v>106272.0078125</c:v>
                </c:pt>
                <c:pt idx="411">
                  <c:v>106531.2109375</c:v>
                </c:pt>
                <c:pt idx="412">
                  <c:v>106790.40625</c:v>
                </c:pt>
                <c:pt idx="413">
                  <c:v>107049.609375</c:v>
                </c:pt>
                <c:pt idx="414">
                  <c:v>107308.8046875</c:v>
                </c:pt>
                <c:pt idx="415">
                  <c:v>107568.0078125</c:v>
                </c:pt>
                <c:pt idx="416">
                  <c:v>107827.2109375</c:v>
                </c:pt>
                <c:pt idx="417">
                  <c:v>108086.40625</c:v>
                </c:pt>
                <c:pt idx="418">
                  <c:v>108345.609375</c:v>
                </c:pt>
                <c:pt idx="419">
                  <c:v>108604.8046875</c:v>
                </c:pt>
                <c:pt idx="420">
                  <c:v>108864.0078125</c:v>
                </c:pt>
                <c:pt idx="421">
                  <c:v>109123.2109375</c:v>
                </c:pt>
                <c:pt idx="422">
                  <c:v>109382.40625</c:v>
                </c:pt>
                <c:pt idx="423">
                  <c:v>109641.609375</c:v>
                </c:pt>
                <c:pt idx="424">
                  <c:v>109900.8046875</c:v>
                </c:pt>
                <c:pt idx="425">
                  <c:v>110160.0078125</c:v>
                </c:pt>
                <c:pt idx="426">
                  <c:v>110419.2109375</c:v>
                </c:pt>
                <c:pt idx="427">
                  <c:v>110678.40625</c:v>
                </c:pt>
                <c:pt idx="428">
                  <c:v>110937.609375</c:v>
                </c:pt>
                <c:pt idx="429">
                  <c:v>111196.8046875</c:v>
                </c:pt>
                <c:pt idx="430">
                  <c:v>111456.0078125</c:v>
                </c:pt>
                <c:pt idx="431">
                  <c:v>111715.2109375</c:v>
                </c:pt>
                <c:pt idx="432">
                  <c:v>111974.40625</c:v>
                </c:pt>
                <c:pt idx="433">
                  <c:v>112233.609375</c:v>
                </c:pt>
                <c:pt idx="434">
                  <c:v>112492.8125</c:v>
                </c:pt>
                <c:pt idx="435">
                  <c:v>112752.0078125</c:v>
                </c:pt>
                <c:pt idx="436">
                  <c:v>113011.2109375</c:v>
                </c:pt>
                <c:pt idx="437">
                  <c:v>113270.40625</c:v>
                </c:pt>
                <c:pt idx="438">
                  <c:v>113529.609375</c:v>
                </c:pt>
                <c:pt idx="439">
                  <c:v>113788.8125</c:v>
                </c:pt>
                <c:pt idx="440">
                  <c:v>114048.0078125</c:v>
                </c:pt>
                <c:pt idx="441">
                  <c:v>114307.2109375</c:v>
                </c:pt>
                <c:pt idx="442">
                  <c:v>114566.40625</c:v>
                </c:pt>
                <c:pt idx="443">
                  <c:v>114825.609375</c:v>
                </c:pt>
                <c:pt idx="444">
                  <c:v>115084.8125</c:v>
                </c:pt>
                <c:pt idx="445">
                  <c:v>115344.0078125</c:v>
                </c:pt>
                <c:pt idx="446">
                  <c:v>115603.2109375</c:v>
                </c:pt>
                <c:pt idx="447">
                  <c:v>115862.40625</c:v>
                </c:pt>
                <c:pt idx="448">
                  <c:v>116121.609375</c:v>
                </c:pt>
                <c:pt idx="449">
                  <c:v>116380.8125</c:v>
                </c:pt>
                <c:pt idx="450">
                  <c:v>116640.0078125</c:v>
                </c:pt>
                <c:pt idx="451">
                  <c:v>116899.2109375</c:v>
                </c:pt>
                <c:pt idx="452">
                  <c:v>117158.40625</c:v>
                </c:pt>
                <c:pt idx="453">
                  <c:v>117417.609375</c:v>
                </c:pt>
                <c:pt idx="454">
                  <c:v>117676.8125</c:v>
                </c:pt>
                <c:pt idx="455">
                  <c:v>117936.0078125</c:v>
                </c:pt>
                <c:pt idx="456">
                  <c:v>118195.2109375</c:v>
                </c:pt>
                <c:pt idx="457">
                  <c:v>118454.40625</c:v>
                </c:pt>
                <c:pt idx="458">
                  <c:v>118713.609375</c:v>
                </c:pt>
                <c:pt idx="459">
                  <c:v>118972.8125</c:v>
                </c:pt>
                <c:pt idx="460">
                  <c:v>119232.0078125</c:v>
                </c:pt>
                <c:pt idx="461">
                  <c:v>119491.2109375</c:v>
                </c:pt>
                <c:pt idx="462">
                  <c:v>119750.40625</c:v>
                </c:pt>
                <c:pt idx="463">
                  <c:v>120009.609375</c:v>
                </c:pt>
                <c:pt idx="464">
                  <c:v>120268.8125</c:v>
                </c:pt>
                <c:pt idx="465">
                  <c:v>120528.0078125</c:v>
                </c:pt>
                <c:pt idx="466">
                  <c:v>120787.2109375</c:v>
                </c:pt>
                <c:pt idx="467">
                  <c:v>121046.40625</c:v>
                </c:pt>
                <c:pt idx="468">
                  <c:v>121305.609375</c:v>
                </c:pt>
                <c:pt idx="469">
                  <c:v>121564.8125</c:v>
                </c:pt>
                <c:pt idx="470">
                  <c:v>121824.0078125</c:v>
                </c:pt>
                <c:pt idx="471">
                  <c:v>122083.2109375</c:v>
                </c:pt>
                <c:pt idx="472">
                  <c:v>122342.40625</c:v>
                </c:pt>
                <c:pt idx="473">
                  <c:v>122601.609375</c:v>
                </c:pt>
                <c:pt idx="474">
                  <c:v>122860.8125</c:v>
                </c:pt>
                <c:pt idx="475">
                  <c:v>123120.0078125</c:v>
                </c:pt>
                <c:pt idx="476">
                  <c:v>123379.2109375</c:v>
                </c:pt>
                <c:pt idx="477">
                  <c:v>123638.40625</c:v>
                </c:pt>
                <c:pt idx="478">
                  <c:v>123897.609375</c:v>
                </c:pt>
                <c:pt idx="479">
                  <c:v>124156.8125</c:v>
                </c:pt>
                <c:pt idx="480">
                  <c:v>124416.0078125</c:v>
                </c:pt>
                <c:pt idx="481">
                  <c:v>124675.2109375</c:v>
                </c:pt>
                <c:pt idx="482">
                  <c:v>124934.40625</c:v>
                </c:pt>
                <c:pt idx="483">
                  <c:v>125193.609375</c:v>
                </c:pt>
                <c:pt idx="484">
                  <c:v>125452.8125</c:v>
                </c:pt>
                <c:pt idx="485">
                  <c:v>125712.0078125</c:v>
                </c:pt>
                <c:pt idx="486">
                  <c:v>125971.2109375</c:v>
                </c:pt>
                <c:pt idx="487">
                  <c:v>126230.40625</c:v>
                </c:pt>
                <c:pt idx="488">
                  <c:v>126489.609375</c:v>
                </c:pt>
                <c:pt idx="489">
                  <c:v>126748.8125</c:v>
                </c:pt>
                <c:pt idx="490">
                  <c:v>127008.0078125</c:v>
                </c:pt>
                <c:pt idx="491">
                  <c:v>127267.2109375</c:v>
                </c:pt>
                <c:pt idx="492">
                  <c:v>127526.40625</c:v>
                </c:pt>
                <c:pt idx="493">
                  <c:v>127785.609375</c:v>
                </c:pt>
                <c:pt idx="494">
                  <c:v>128044.8125</c:v>
                </c:pt>
                <c:pt idx="495">
                  <c:v>128304.0078125</c:v>
                </c:pt>
                <c:pt idx="496">
                  <c:v>128563.2109375</c:v>
                </c:pt>
                <c:pt idx="497">
                  <c:v>128822.40625</c:v>
                </c:pt>
                <c:pt idx="498">
                  <c:v>129081.609375</c:v>
                </c:pt>
                <c:pt idx="499">
                  <c:v>129340.8125</c:v>
                </c:pt>
                <c:pt idx="500">
                  <c:v>129600.015625</c:v>
                </c:pt>
                <c:pt idx="501">
                  <c:v>129859.21875</c:v>
                </c:pt>
                <c:pt idx="502">
                  <c:v>130118.40625</c:v>
                </c:pt>
                <c:pt idx="503">
                  <c:v>130377.609375</c:v>
                </c:pt>
                <c:pt idx="504">
                  <c:v>130636.8125</c:v>
                </c:pt>
                <c:pt idx="505">
                  <c:v>130896.015625</c:v>
                </c:pt>
                <c:pt idx="506">
                  <c:v>131155.21875</c:v>
                </c:pt>
                <c:pt idx="507">
                  <c:v>131414.40625</c:v>
                </c:pt>
                <c:pt idx="508">
                  <c:v>131673.609375</c:v>
                </c:pt>
                <c:pt idx="509">
                  <c:v>131932.8125</c:v>
                </c:pt>
                <c:pt idx="510">
                  <c:v>132192.015625</c:v>
                </c:pt>
                <c:pt idx="511">
                  <c:v>132451.21875</c:v>
                </c:pt>
                <c:pt idx="512">
                  <c:v>132710.40625</c:v>
                </c:pt>
                <c:pt idx="513">
                  <c:v>132969.609375</c:v>
                </c:pt>
                <c:pt idx="514">
                  <c:v>133228.8125</c:v>
                </c:pt>
                <c:pt idx="515">
                  <c:v>133488.015625</c:v>
                </c:pt>
                <c:pt idx="516">
                  <c:v>133747.21875</c:v>
                </c:pt>
                <c:pt idx="517">
                  <c:v>134006.40625</c:v>
                </c:pt>
                <c:pt idx="518">
                  <c:v>134265.609375</c:v>
                </c:pt>
                <c:pt idx="519">
                  <c:v>134524.8125</c:v>
                </c:pt>
                <c:pt idx="520">
                  <c:v>134784.015625</c:v>
                </c:pt>
                <c:pt idx="521">
                  <c:v>135043.21875</c:v>
                </c:pt>
                <c:pt idx="522">
                  <c:v>135302.40625</c:v>
                </c:pt>
                <c:pt idx="523">
                  <c:v>135561.609375</c:v>
                </c:pt>
                <c:pt idx="524">
                  <c:v>135820.8125</c:v>
                </c:pt>
                <c:pt idx="525">
                  <c:v>136080.015625</c:v>
                </c:pt>
                <c:pt idx="526">
                  <c:v>136339.21875</c:v>
                </c:pt>
                <c:pt idx="527">
                  <c:v>136598.40625</c:v>
                </c:pt>
                <c:pt idx="528">
                  <c:v>136857.609375</c:v>
                </c:pt>
                <c:pt idx="529">
                  <c:v>137116.8125</c:v>
                </c:pt>
                <c:pt idx="530">
                  <c:v>137376.015625</c:v>
                </c:pt>
                <c:pt idx="531">
                  <c:v>137635.21875</c:v>
                </c:pt>
                <c:pt idx="532">
                  <c:v>137894.40625</c:v>
                </c:pt>
                <c:pt idx="533">
                  <c:v>138153.609375</c:v>
                </c:pt>
                <c:pt idx="534">
                  <c:v>138412.8125</c:v>
                </c:pt>
                <c:pt idx="535">
                  <c:v>138672.015625</c:v>
                </c:pt>
                <c:pt idx="536">
                  <c:v>138931.21875</c:v>
                </c:pt>
                <c:pt idx="537">
                  <c:v>139190.40625</c:v>
                </c:pt>
                <c:pt idx="538">
                  <c:v>139449.609375</c:v>
                </c:pt>
                <c:pt idx="539">
                  <c:v>139708.8125</c:v>
                </c:pt>
                <c:pt idx="540">
                  <c:v>139968.015625</c:v>
                </c:pt>
                <c:pt idx="541">
                  <c:v>140227.21875</c:v>
                </c:pt>
                <c:pt idx="542">
                  <c:v>140486.40625</c:v>
                </c:pt>
                <c:pt idx="543">
                  <c:v>140745.609375</c:v>
                </c:pt>
                <c:pt idx="544">
                  <c:v>141004.8125</c:v>
                </c:pt>
                <c:pt idx="545">
                  <c:v>141264.015625</c:v>
                </c:pt>
                <c:pt idx="546">
                  <c:v>141523.21875</c:v>
                </c:pt>
                <c:pt idx="547">
                  <c:v>141782.40625</c:v>
                </c:pt>
                <c:pt idx="548">
                  <c:v>142041.609375</c:v>
                </c:pt>
                <c:pt idx="549">
                  <c:v>142300.8125</c:v>
                </c:pt>
                <c:pt idx="550">
                  <c:v>142560.015625</c:v>
                </c:pt>
                <c:pt idx="551">
                  <c:v>142819.21875</c:v>
                </c:pt>
                <c:pt idx="552">
                  <c:v>143078.40625</c:v>
                </c:pt>
                <c:pt idx="553">
                  <c:v>143337.609375</c:v>
                </c:pt>
                <c:pt idx="554">
                  <c:v>143596.8125</c:v>
                </c:pt>
                <c:pt idx="555">
                  <c:v>143856.015625</c:v>
                </c:pt>
                <c:pt idx="556">
                  <c:v>144115.21875</c:v>
                </c:pt>
                <c:pt idx="557">
                  <c:v>144374.40625</c:v>
                </c:pt>
                <c:pt idx="558">
                  <c:v>144633.609375</c:v>
                </c:pt>
                <c:pt idx="559">
                  <c:v>144892.8125</c:v>
                </c:pt>
                <c:pt idx="560">
                  <c:v>145152.015625</c:v>
                </c:pt>
                <c:pt idx="561">
                  <c:v>145411.21875</c:v>
                </c:pt>
                <c:pt idx="562">
                  <c:v>145670.421875</c:v>
                </c:pt>
                <c:pt idx="563">
                  <c:v>145929.609375</c:v>
                </c:pt>
                <c:pt idx="564">
                  <c:v>146188.8125</c:v>
                </c:pt>
                <c:pt idx="565">
                  <c:v>146448.015625</c:v>
                </c:pt>
                <c:pt idx="566">
                  <c:v>146707.21875</c:v>
                </c:pt>
                <c:pt idx="567">
                  <c:v>146966.421875</c:v>
                </c:pt>
                <c:pt idx="568">
                  <c:v>147225.609375</c:v>
                </c:pt>
                <c:pt idx="569">
                  <c:v>147484.8125</c:v>
                </c:pt>
                <c:pt idx="570">
                  <c:v>147744.015625</c:v>
                </c:pt>
                <c:pt idx="571">
                  <c:v>148003.21875</c:v>
                </c:pt>
                <c:pt idx="572">
                  <c:v>148262.421875</c:v>
                </c:pt>
                <c:pt idx="573">
                  <c:v>148521.609375</c:v>
                </c:pt>
                <c:pt idx="574">
                  <c:v>148780.8125</c:v>
                </c:pt>
                <c:pt idx="575">
                  <c:v>149040.015625</c:v>
                </c:pt>
                <c:pt idx="576">
                  <c:v>149299.21875</c:v>
                </c:pt>
                <c:pt idx="577">
                  <c:v>149558.421875</c:v>
                </c:pt>
                <c:pt idx="578">
                  <c:v>149817.609375</c:v>
                </c:pt>
                <c:pt idx="579">
                  <c:v>150076.8125</c:v>
                </c:pt>
                <c:pt idx="580">
                  <c:v>150336.015625</c:v>
                </c:pt>
                <c:pt idx="581">
                  <c:v>150595.21875</c:v>
                </c:pt>
                <c:pt idx="582">
                  <c:v>150854.421875</c:v>
                </c:pt>
                <c:pt idx="583">
                  <c:v>151113.609375</c:v>
                </c:pt>
                <c:pt idx="584">
                  <c:v>151372.8125</c:v>
                </c:pt>
                <c:pt idx="585">
                  <c:v>151632.015625</c:v>
                </c:pt>
                <c:pt idx="586">
                  <c:v>151891.21875</c:v>
                </c:pt>
                <c:pt idx="587">
                  <c:v>152150.421875</c:v>
                </c:pt>
                <c:pt idx="588">
                  <c:v>152409.609375</c:v>
                </c:pt>
                <c:pt idx="589">
                  <c:v>152668.8125</c:v>
                </c:pt>
                <c:pt idx="590">
                  <c:v>152928.015625</c:v>
                </c:pt>
                <c:pt idx="591">
                  <c:v>153187.21875</c:v>
                </c:pt>
                <c:pt idx="592">
                  <c:v>153446.421875</c:v>
                </c:pt>
                <c:pt idx="593">
                  <c:v>153705.609375</c:v>
                </c:pt>
                <c:pt idx="594">
                  <c:v>153964.8125</c:v>
                </c:pt>
                <c:pt idx="595">
                  <c:v>154224.015625</c:v>
                </c:pt>
                <c:pt idx="596">
                  <c:v>154483.21875</c:v>
                </c:pt>
                <c:pt idx="597">
                  <c:v>154742.421875</c:v>
                </c:pt>
                <c:pt idx="598">
                  <c:v>155001.609375</c:v>
                </c:pt>
                <c:pt idx="599">
                  <c:v>155260.8125</c:v>
                </c:pt>
                <c:pt idx="600">
                  <c:v>155520.015625</c:v>
                </c:pt>
                <c:pt idx="601">
                  <c:v>155779.21875</c:v>
                </c:pt>
                <c:pt idx="602">
                  <c:v>156038.421875</c:v>
                </c:pt>
                <c:pt idx="603">
                  <c:v>156297.609375</c:v>
                </c:pt>
                <c:pt idx="604">
                  <c:v>156556.8125</c:v>
                </c:pt>
                <c:pt idx="605">
                  <c:v>156816.015625</c:v>
                </c:pt>
                <c:pt idx="606">
                  <c:v>157075.21875</c:v>
                </c:pt>
                <c:pt idx="607">
                  <c:v>157334.421875</c:v>
                </c:pt>
                <c:pt idx="608">
                  <c:v>157593.609375</c:v>
                </c:pt>
                <c:pt idx="609">
                  <c:v>157852.8125</c:v>
                </c:pt>
                <c:pt idx="610">
                  <c:v>158112.015625</c:v>
                </c:pt>
                <c:pt idx="611">
                  <c:v>158371.21875</c:v>
                </c:pt>
                <c:pt idx="612">
                  <c:v>158630.421875</c:v>
                </c:pt>
                <c:pt idx="613">
                  <c:v>158889.609375</c:v>
                </c:pt>
                <c:pt idx="614">
                  <c:v>159148.8125</c:v>
                </c:pt>
                <c:pt idx="615">
                  <c:v>159408.015625</c:v>
                </c:pt>
                <c:pt idx="616">
                  <c:v>159667.21875</c:v>
                </c:pt>
                <c:pt idx="617">
                  <c:v>159926.421875</c:v>
                </c:pt>
                <c:pt idx="618">
                  <c:v>160185.609375</c:v>
                </c:pt>
                <c:pt idx="619">
                  <c:v>160444.8125</c:v>
                </c:pt>
                <c:pt idx="620">
                  <c:v>160704.015625</c:v>
                </c:pt>
                <c:pt idx="621">
                  <c:v>160963.21875</c:v>
                </c:pt>
                <c:pt idx="622">
                  <c:v>161222.421875</c:v>
                </c:pt>
                <c:pt idx="623">
                  <c:v>161481.609375</c:v>
                </c:pt>
                <c:pt idx="624">
                  <c:v>161740.8125</c:v>
                </c:pt>
                <c:pt idx="625">
                  <c:v>162000.015625</c:v>
                </c:pt>
                <c:pt idx="626">
                  <c:v>162259.21875</c:v>
                </c:pt>
                <c:pt idx="627">
                  <c:v>162518.421875</c:v>
                </c:pt>
                <c:pt idx="628">
                  <c:v>162777.609375</c:v>
                </c:pt>
                <c:pt idx="629">
                  <c:v>163036.8125</c:v>
                </c:pt>
                <c:pt idx="630">
                  <c:v>163296.015625</c:v>
                </c:pt>
                <c:pt idx="631">
                  <c:v>163555.21875</c:v>
                </c:pt>
                <c:pt idx="632">
                  <c:v>163814.421875</c:v>
                </c:pt>
                <c:pt idx="633">
                  <c:v>164073.609375</c:v>
                </c:pt>
                <c:pt idx="634">
                  <c:v>164332.8125</c:v>
                </c:pt>
                <c:pt idx="635">
                  <c:v>164592.015625</c:v>
                </c:pt>
                <c:pt idx="636">
                  <c:v>164851.21875</c:v>
                </c:pt>
                <c:pt idx="637">
                  <c:v>165110.421875</c:v>
                </c:pt>
                <c:pt idx="638">
                  <c:v>165369.609375</c:v>
                </c:pt>
                <c:pt idx="639">
                  <c:v>165628.8125</c:v>
                </c:pt>
                <c:pt idx="640">
                  <c:v>165888.015625</c:v>
                </c:pt>
                <c:pt idx="641">
                  <c:v>166147.21875</c:v>
                </c:pt>
                <c:pt idx="642">
                  <c:v>166406.421875</c:v>
                </c:pt>
                <c:pt idx="643">
                  <c:v>166665.609375</c:v>
                </c:pt>
                <c:pt idx="644">
                  <c:v>166924.8125</c:v>
                </c:pt>
                <c:pt idx="645">
                  <c:v>167184.015625</c:v>
                </c:pt>
                <c:pt idx="646">
                  <c:v>167443.21875</c:v>
                </c:pt>
                <c:pt idx="647">
                  <c:v>167702.421875</c:v>
                </c:pt>
                <c:pt idx="648">
                  <c:v>167961.609375</c:v>
                </c:pt>
                <c:pt idx="649">
                  <c:v>168220.8125</c:v>
                </c:pt>
                <c:pt idx="650">
                  <c:v>168480.015625</c:v>
                </c:pt>
                <c:pt idx="651">
                  <c:v>168739.21875</c:v>
                </c:pt>
                <c:pt idx="652">
                  <c:v>168998.421875</c:v>
                </c:pt>
                <c:pt idx="653">
                  <c:v>169257.609375</c:v>
                </c:pt>
                <c:pt idx="654">
                  <c:v>169516.8125</c:v>
                </c:pt>
                <c:pt idx="655">
                  <c:v>169776.015625</c:v>
                </c:pt>
                <c:pt idx="656">
                  <c:v>170035.21875</c:v>
                </c:pt>
                <c:pt idx="657">
                  <c:v>170294.421875</c:v>
                </c:pt>
                <c:pt idx="658">
                  <c:v>170553.609375</c:v>
                </c:pt>
                <c:pt idx="659">
                  <c:v>170812.8125</c:v>
                </c:pt>
                <c:pt idx="660">
                  <c:v>171072.015625</c:v>
                </c:pt>
                <c:pt idx="661">
                  <c:v>171331.21875</c:v>
                </c:pt>
                <c:pt idx="662">
                  <c:v>171590.421875</c:v>
                </c:pt>
                <c:pt idx="663">
                  <c:v>171849.609375</c:v>
                </c:pt>
                <c:pt idx="664">
                  <c:v>172108.8125</c:v>
                </c:pt>
                <c:pt idx="665">
                  <c:v>172368.015625</c:v>
                </c:pt>
                <c:pt idx="666">
                  <c:v>172627.21875</c:v>
                </c:pt>
                <c:pt idx="667">
                  <c:v>172886.421875</c:v>
                </c:pt>
                <c:pt idx="668">
                  <c:v>173145.609375</c:v>
                </c:pt>
                <c:pt idx="669">
                  <c:v>173404.8125</c:v>
                </c:pt>
                <c:pt idx="670">
                  <c:v>173664.015625</c:v>
                </c:pt>
                <c:pt idx="671">
                  <c:v>173923.21875</c:v>
                </c:pt>
                <c:pt idx="672">
                  <c:v>174182.421875</c:v>
                </c:pt>
                <c:pt idx="673">
                  <c:v>174441.609375</c:v>
                </c:pt>
                <c:pt idx="674">
                  <c:v>174700.8125</c:v>
                </c:pt>
                <c:pt idx="675">
                  <c:v>174960.015625</c:v>
                </c:pt>
                <c:pt idx="676">
                  <c:v>175219.21875</c:v>
                </c:pt>
                <c:pt idx="677">
                  <c:v>175478.421875</c:v>
                </c:pt>
                <c:pt idx="678">
                  <c:v>175737.609375</c:v>
                </c:pt>
                <c:pt idx="679">
                  <c:v>175996.8125</c:v>
                </c:pt>
                <c:pt idx="680">
                  <c:v>176256.015625</c:v>
                </c:pt>
                <c:pt idx="681">
                  <c:v>176515.21875</c:v>
                </c:pt>
                <c:pt idx="682">
                  <c:v>176774.421875</c:v>
                </c:pt>
                <c:pt idx="683">
                  <c:v>177033.609375</c:v>
                </c:pt>
                <c:pt idx="684">
                  <c:v>177292.8125</c:v>
                </c:pt>
                <c:pt idx="685">
                  <c:v>177552.015625</c:v>
                </c:pt>
                <c:pt idx="686">
                  <c:v>177811.21875</c:v>
                </c:pt>
                <c:pt idx="687">
                  <c:v>178070.421875</c:v>
                </c:pt>
                <c:pt idx="688">
                  <c:v>178329.609375</c:v>
                </c:pt>
                <c:pt idx="689">
                  <c:v>178588.8125</c:v>
                </c:pt>
                <c:pt idx="690">
                  <c:v>178848.015625</c:v>
                </c:pt>
                <c:pt idx="691">
                  <c:v>179107.21875</c:v>
                </c:pt>
                <c:pt idx="692">
                  <c:v>179366.421875</c:v>
                </c:pt>
                <c:pt idx="693">
                  <c:v>179625.609375</c:v>
                </c:pt>
                <c:pt idx="694">
                  <c:v>179884.8125</c:v>
                </c:pt>
                <c:pt idx="695">
                  <c:v>180144.015625</c:v>
                </c:pt>
                <c:pt idx="696">
                  <c:v>180403.21875</c:v>
                </c:pt>
                <c:pt idx="697">
                  <c:v>180662.421875</c:v>
                </c:pt>
                <c:pt idx="698">
                  <c:v>180921.609375</c:v>
                </c:pt>
                <c:pt idx="699">
                  <c:v>181180.8125</c:v>
                </c:pt>
                <c:pt idx="700">
                  <c:v>181440.015625</c:v>
                </c:pt>
                <c:pt idx="701">
                  <c:v>181699.21875</c:v>
                </c:pt>
                <c:pt idx="702">
                  <c:v>181958.421875</c:v>
                </c:pt>
                <c:pt idx="703">
                  <c:v>182217.609375</c:v>
                </c:pt>
                <c:pt idx="704">
                  <c:v>182476.8125</c:v>
                </c:pt>
                <c:pt idx="705">
                  <c:v>182736.015625</c:v>
                </c:pt>
                <c:pt idx="706">
                  <c:v>182995.21875</c:v>
                </c:pt>
                <c:pt idx="707">
                  <c:v>183254.421875</c:v>
                </c:pt>
                <c:pt idx="708">
                  <c:v>183513.609375</c:v>
                </c:pt>
                <c:pt idx="709">
                  <c:v>183772.8125</c:v>
                </c:pt>
                <c:pt idx="710">
                  <c:v>184032.015625</c:v>
                </c:pt>
                <c:pt idx="711">
                  <c:v>184291.21875</c:v>
                </c:pt>
                <c:pt idx="712">
                  <c:v>184550.421875</c:v>
                </c:pt>
                <c:pt idx="713">
                  <c:v>184809.609375</c:v>
                </c:pt>
                <c:pt idx="714">
                  <c:v>185068.8125</c:v>
                </c:pt>
                <c:pt idx="715">
                  <c:v>185328.015625</c:v>
                </c:pt>
                <c:pt idx="716">
                  <c:v>185587.21875</c:v>
                </c:pt>
                <c:pt idx="717">
                  <c:v>185846.421875</c:v>
                </c:pt>
                <c:pt idx="718">
                  <c:v>186105.609375</c:v>
                </c:pt>
                <c:pt idx="719">
                  <c:v>186364.8125</c:v>
                </c:pt>
                <c:pt idx="720">
                  <c:v>186624.015625</c:v>
                </c:pt>
                <c:pt idx="721">
                  <c:v>186883.21875</c:v>
                </c:pt>
                <c:pt idx="722">
                  <c:v>187142.421875</c:v>
                </c:pt>
                <c:pt idx="723">
                  <c:v>187401.609375</c:v>
                </c:pt>
                <c:pt idx="724">
                  <c:v>187660.8125</c:v>
                </c:pt>
                <c:pt idx="725">
                  <c:v>187920.015625</c:v>
                </c:pt>
                <c:pt idx="726">
                  <c:v>188179.21875</c:v>
                </c:pt>
                <c:pt idx="727">
                  <c:v>188438.421875</c:v>
                </c:pt>
                <c:pt idx="728">
                  <c:v>188697.609375</c:v>
                </c:pt>
                <c:pt idx="729">
                  <c:v>188956.8125</c:v>
                </c:pt>
                <c:pt idx="730">
                  <c:v>189216.015625</c:v>
                </c:pt>
                <c:pt idx="731">
                  <c:v>189475.21875</c:v>
                </c:pt>
                <c:pt idx="732">
                  <c:v>189734.421875</c:v>
                </c:pt>
                <c:pt idx="733">
                  <c:v>189993.609375</c:v>
                </c:pt>
                <c:pt idx="734">
                  <c:v>190252.8125</c:v>
                </c:pt>
                <c:pt idx="735">
                  <c:v>190512.015625</c:v>
                </c:pt>
                <c:pt idx="736">
                  <c:v>190771.21875</c:v>
                </c:pt>
                <c:pt idx="737">
                  <c:v>191030.421875</c:v>
                </c:pt>
                <c:pt idx="738">
                  <c:v>191289.609375</c:v>
                </c:pt>
                <c:pt idx="739">
                  <c:v>191548.8125</c:v>
                </c:pt>
                <c:pt idx="740">
                  <c:v>191808.015625</c:v>
                </c:pt>
                <c:pt idx="741">
                  <c:v>192067.21875</c:v>
                </c:pt>
                <c:pt idx="742">
                  <c:v>192326.421875</c:v>
                </c:pt>
                <c:pt idx="743">
                  <c:v>192585.609375</c:v>
                </c:pt>
                <c:pt idx="744">
                  <c:v>192844.8125</c:v>
                </c:pt>
                <c:pt idx="745">
                  <c:v>193104.015625</c:v>
                </c:pt>
                <c:pt idx="746">
                  <c:v>193363.21875</c:v>
                </c:pt>
                <c:pt idx="747">
                  <c:v>193622.421875</c:v>
                </c:pt>
                <c:pt idx="748">
                  <c:v>193881.609375</c:v>
                </c:pt>
                <c:pt idx="749">
                  <c:v>194140.8125</c:v>
                </c:pt>
                <c:pt idx="750">
                  <c:v>194400.015625</c:v>
                </c:pt>
                <c:pt idx="751">
                  <c:v>194659.21875</c:v>
                </c:pt>
                <c:pt idx="752">
                  <c:v>194918.421875</c:v>
                </c:pt>
                <c:pt idx="753">
                  <c:v>195177.609375</c:v>
                </c:pt>
                <c:pt idx="754">
                  <c:v>195436.8125</c:v>
                </c:pt>
                <c:pt idx="755">
                  <c:v>195696.015625</c:v>
                </c:pt>
                <c:pt idx="756">
                  <c:v>195955.21875</c:v>
                </c:pt>
                <c:pt idx="757">
                  <c:v>196214.421875</c:v>
                </c:pt>
                <c:pt idx="758">
                  <c:v>196473.609375</c:v>
                </c:pt>
                <c:pt idx="759">
                  <c:v>196732.8125</c:v>
                </c:pt>
                <c:pt idx="760">
                  <c:v>196992.015625</c:v>
                </c:pt>
                <c:pt idx="761">
                  <c:v>197251.21875</c:v>
                </c:pt>
                <c:pt idx="762">
                  <c:v>197510.421875</c:v>
                </c:pt>
                <c:pt idx="763">
                  <c:v>197769.609375</c:v>
                </c:pt>
                <c:pt idx="764">
                  <c:v>198028.8125</c:v>
                </c:pt>
                <c:pt idx="765">
                  <c:v>198288.015625</c:v>
                </c:pt>
                <c:pt idx="766">
                  <c:v>198547.21875</c:v>
                </c:pt>
                <c:pt idx="767">
                  <c:v>198806.421875</c:v>
                </c:pt>
                <c:pt idx="768">
                  <c:v>199065.609375</c:v>
                </c:pt>
                <c:pt idx="769">
                  <c:v>199324.8125</c:v>
                </c:pt>
                <c:pt idx="770">
                  <c:v>199584.015625</c:v>
                </c:pt>
                <c:pt idx="771">
                  <c:v>199843.21875</c:v>
                </c:pt>
                <c:pt idx="772">
                  <c:v>200102.421875</c:v>
                </c:pt>
                <c:pt idx="773">
                  <c:v>200361.609375</c:v>
                </c:pt>
                <c:pt idx="774">
                  <c:v>200620.8125</c:v>
                </c:pt>
                <c:pt idx="775">
                  <c:v>200880.015625</c:v>
                </c:pt>
                <c:pt idx="776">
                  <c:v>201139.21875</c:v>
                </c:pt>
                <c:pt idx="777">
                  <c:v>201398.421875</c:v>
                </c:pt>
                <c:pt idx="778">
                  <c:v>201657.609375</c:v>
                </c:pt>
                <c:pt idx="779">
                  <c:v>201916.8125</c:v>
                </c:pt>
                <c:pt idx="780">
                  <c:v>202176.015625</c:v>
                </c:pt>
                <c:pt idx="781">
                  <c:v>202435.21875</c:v>
                </c:pt>
                <c:pt idx="782">
                  <c:v>202694.421875</c:v>
                </c:pt>
                <c:pt idx="783">
                  <c:v>202953.609375</c:v>
                </c:pt>
                <c:pt idx="784">
                  <c:v>203212.8125</c:v>
                </c:pt>
                <c:pt idx="785">
                  <c:v>203472.015625</c:v>
                </c:pt>
                <c:pt idx="786">
                  <c:v>203731.21875</c:v>
                </c:pt>
                <c:pt idx="787">
                  <c:v>203990.421875</c:v>
                </c:pt>
                <c:pt idx="788">
                  <c:v>204249.609375</c:v>
                </c:pt>
                <c:pt idx="789">
                  <c:v>204508.8125</c:v>
                </c:pt>
                <c:pt idx="790">
                  <c:v>204768.015625</c:v>
                </c:pt>
                <c:pt idx="791">
                  <c:v>205027.21875</c:v>
                </c:pt>
                <c:pt idx="792">
                  <c:v>205286.421875</c:v>
                </c:pt>
                <c:pt idx="793">
                  <c:v>205545.609375</c:v>
                </c:pt>
                <c:pt idx="794">
                  <c:v>205804.8125</c:v>
                </c:pt>
                <c:pt idx="795">
                  <c:v>206064.015625</c:v>
                </c:pt>
                <c:pt idx="796">
                  <c:v>206323.21875</c:v>
                </c:pt>
                <c:pt idx="797">
                  <c:v>206582.421875</c:v>
                </c:pt>
                <c:pt idx="798">
                  <c:v>206841.609375</c:v>
                </c:pt>
                <c:pt idx="799">
                  <c:v>207100.8125</c:v>
                </c:pt>
                <c:pt idx="800">
                  <c:v>207360.015625</c:v>
                </c:pt>
                <c:pt idx="801">
                  <c:v>207619.21875</c:v>
                </c:pt>
                <c:pt idx="802">
                  <c:v>207878.421875</c:v>
                </c:pt>
                <c:pt idx="803">
                  <c:v>208137.609375</c:v>
                </c:pt>
                <c:pt idx="804">
                  <c:v>208396.8125</c:v>
                </c:pt>
                <c:pt idx="805">
                  <c:v>208656.015625</c:v>
                </c:pt>
                <c:pt idx="806">
                  <c:v>208915.21875</c:v>
                </c:pt>
                <c:pt idx="807">
                  <c:v>209174.421875</c:v>
                </c:pt>
                <c:pt idx="808">
                  <c:v>209433.609375</c:v>
                </c:pt>
                <c:pt idx="809">
                  <c:v>209692.8125</c:v>
                </c:pt>
                <c:pt idx="810">
                  <c:v>209952.015625</c:v>
                </c:pt>
                <c:pt idx="811">
                  <c:v>210211.21875</c:v>
                </c:pt>
                <c:pt idx="812">
                  <c:v>210470.421875</c:v>
                </c:pt>
                <c:pt idx="813">
                  <c:v>210729.609375</c:v>
                </c:pt>
                <c:pt idx="814">
                  <c:v>210988.8125</c:v>
                </c:pt>
                <c:pt idx="815">
                  <c:v>211248.015625</c:v>
                </c:pt>
                <c:pt idx="816">
                  <c:v>211507.21875</c:v>
                </c:pt>
                <c:pt idx="817">
                  <c:v>211766.421875</c:v>
                </c:pt>
                <c:pt idx="818">
                  <c:v>212025.625</c:v>
                </c:pt>
                <c:pt idx="819">
                  <c:v>212284.8125</c:v>
                </c:pt>
                <c:pt idx="820">
                  <c:v>212544.015625</c:v>
                </c:pt>
                <c:pt idx="821">
                  <c:v>212803.21875</c:v>
                </c:pt>
                <c:pt idx="822">
                  <c:v>213062.421875</c:v>
                </c:pt>
                <c:pt idx="823">
                  <c:v>213321.625</c:v>
                </c:pt>
                <c:pt idx="824">
                  <c:v>213580.8125</c:v>
                </c:pt>
                <c:pt idx="825">
                  <c:v>213840.015625</c:v>
                </c:pt>
                <c:pt idx="826">
                  <c:v>214099.21875</c:v>
                </c:pt>
                <c:pt idx="827">
                  <c:v>214358.421875</c:v>
                </c:pt>
                <c:pt idx="828">
                  <c:v>214617.625</c:v>
                </c:pt>
                <c:pt idx="829">
                  <c:v>214876.8125</c:v>
                </c:pt>
                <c:pt idx="830">
                  <c:v>215136.015625</c:v>
                </c:pt>
                <c:pt idx="831">
                  <c:v>215395.21875</c:v>
                </c:pt>
                <c:pt idx="832">
                  <c:v>215654.421875</c:v>
                </c:pt>
                <c:pt idx="833">
                  <c:v>215913.625</c:v>
                </c:pt>
                <c:pt idx="834">
                  <c:v>216172.8125</c:v>
                </c:pt>
                <c:pt idx="835">
                  <c:v>216432.015625</c:v>
                </c:pt>
                <c:pt idx="836">
                  <c:v>216691.21875</c:v>
                </c:pt>
                <c:pt idx="837">
                  <c:v>216950.421875</c:v>
                </c:pt>
                <c:pt idx="838">
                  <c:v>217209.625</c:v>
                </c:pt>
                <c:pt idx="839">
                  <c:v>217468.8125</c:v>
                </c:pt>
                <c:pt idx="840">
                  <c:v>217728.015625</c:v>
                </c:pt>
                <c:pt idx="841">
                  <c:v>217987.21875</c:v>
                </c:pt>
                <c:pt idx="842">
                  <c:v>218246.421875</c:v>
                </c:pt>
                <c:pt idx="843">
                  <c:v>218505.625</c:v>
                </c:pt>
                <c:pt idx="844">
                  <c:v>218764.8125</c:v>
                </c:pt>
                <c:pt idx="845">
                  <c:v>219024.015625</c:v>
                </c:pt>
                <c:pt idx="846">
                  <c:v>219283.21875</c:v>
                </c:pt>
                <c:pt idx="847">
                  <c:v>219542.421875</c:v>
                </c:pt>
                <c:pt idx="848">
                  <c:v>219801.625</c:v>
                </c:pt>
                <c:pt idx="849">
                  <c:v>220060.8125</c:v>
                </c:pt>
                <c:pt idx="850">
                  <c:v>220320.015625</c:v>
                </c:pt>
                <c:pt idx="851">
                  <c:v>220579.21875</c:v>
                </c:pt>
                <c:pt idx="852">
                  <c:v>220838.421875</c:v>
                </c:pt>
                <c:pt idx="853">
                  <c:v>221097.625</c:v>
                </c:pt>
                <c:pt idx="854">
                  <c:v>221356.8125</c:v>
                </c:pt>
                <c:pt idx="855">
                  <c:v>221616.015625</c:v>
                </c:pt>
                <c:pt idx="856">
                  <c:v>221875.21875</c:v>
                </c:pt>
                <c:pt idx="857">
                  <c:v>222134.421875</c:v>
                </c:pt>
                <c:pt idx="858">
                  <c:v>222393.625</c:v>
                </c:pt>
                <c:pt idx="859">
                  <c:v>222652.8125</c:v>
                </c:pt>
                <c:pt idx="860">
                  <c:v>222912.015625</c:v>
                </c:pt>
                <c:pt idx="861">
                  <c:v>223171.21875</c:v>
                </c:pt>
                <c:pt idx="862">
                  <c:v>223430.421875</c:v>
                </c:pt>
                <c:pt idx="863">
                  <c:v>223689.625</c:v>
                </c:pt>
                <c:pt idx="864">
                  <c:v>223948.8125</c:v>
                </c:pt>
                <c:pt idx="865">
                  <c:v>224208.015625</c:v>
                </c:pt>
                <c:pt idx="866">
                  <c:v>224467.21875</c:v>
                </c:pt>
                <c:pt idx="867">
                  <c:v>224726.421875</c:v>
                </c:pt>
                <c:pt idx="868">
                  <c:v>224985.625</c:v>
                </c:pt>
                <c:pt idx="869">
                  <c:v>225244.8125</c:v>
                </c:pt>
                <c:pt idx="870">
                  <c:v>225504.015625</c:v>
                </c:pt>
                <c:pt idx="871">
                  <c:v>225763.21875</c:v>
                </c:pt>
                <c:pt idx="872">
                  <c:v>226022.421875</c:v>
                </c:pt>
                <c:pt idx="873">
                  <c:v>226281.625</c:v>
                </c:pt>
                <c:pt idx="874">
                  <c:v>226540.8125</c:v>
                </c:pt>
                <c:pt idx="875">
                  <c:v>226800.015625</c:v>
                </c:pt>
                <c:pt idx="876">
                  <c:v>227059.21875</c:v>
                </c:pt>
                <c:pt idx="877">
                  <c:v>227318.421875</c:v>
                </c:pt>
                <c:pt idx="878">
                  <c:v>227577.625</c:v>
                </c:pt>
                <c:pt idx="879">
                  <c:v>227836.8125</c:v>
                </c:pt>
                <c:pt idx="880">
                  <c:v>228096.015625</c:v>
                </c:pt>
                <c:pt idx="881">
                  <c:v>228355.21875</c:v>
                </c:pt>
                <c:pt idx="882">
                  <c:v>228614.421875</c:v>
                </c:pt>
                <c:pt idx="883">
                  <c:v>228873.625</c:v>
                </c:pt>
                <c:pt idx="884">
                  <c:v>229132.8125</c:v>
                </c:pt>
                <c:pt idx="885">
                  <c:v>229392.015625</c:v>
                </c:pt>
                <c:pt idx="886">
                  <c:v>229651.21875</c:v>
                </c:pt>
                <c:pt idx="887">
                  <c:v>229910.421875</c:v>
                </c:pt>
                <c:pt idx="888">
                  <c:v>230169.625</c:v>
                </c:pt>
                <c:pt idx="889">
                  <c:v>230428.8125</c:v>
                </c:pt>
                <c:pt idx="890">
                  <c:v>230688.015625</c:v>
                </c:pt>
                <c:pt idx="891">
                  <c:v>230947.21875</c:v>
                </c:pt>
                <c:pt idx="892">
                  <c:v>231206.421875</c:v>
                </c:pt>
                <c:pt idx="893">
                  <c:v>231465.625</c:v>
                </c:pt>
                <c:pt idx="894">
                  <c:v>231724.8125</c:v>
                </c:pt>
                <c:pt idx="895">
                  <c:v>231984.015625</c:v>
                </c:pt>
                <c:pt idx="896">
                  <c:v>232243.21875</c:v>
                </c:pt>
                <c:pt idx="897">
                  <c:v>232502.421875</c:v>
                </c:pt>
                <c:pt idx="898">
                  <c:v>232761.625</c:v>
                </c:pt>
                <c:pt idx="899">
                  <c:v>233020.8125</c:v>
                </c:pt>
                <c:pt idx="900">
                  <c:v>233280.015625</c:v>
                </c:pt>
                <c:pt idx="901">
                  <c:v>233539.21875</c:v>
                </c:pt>
                <c:pt idx="902">
                  <c:v>233798.421875</c:v>
                </c:pt>
                <c:pt idx="903">
                  <c:v>234057.625</c:v>
                </c:pt>
                <c:pt idx="904">
                  <c:v>234316.8125</c:v>
                </c:pt>
                <c:pt idx="905">
                  <c:v>234576.015625</c:v>
                </c:pt>
                <c:pt idx="906">
                  <c:v>234835.21875</c:v>
                </c:pt>
                <c:pt idx="907">
                  <c:v>235094.421875</c:v>
                </c:pt>
                <c:pt idx="908">
                  <c:v>235353.625</c:v>
                </c:pt>
                <c:pt idx="909">
                  <c:v>235612.8125</c:v>
                </c:pt>
                <c:pt idx="910">
                  <c:v>235872.015625</c:v>
                </c:pt>
                <c:pt idx="911">
                  <c:v>236131.21875</c:v>
                </c:pt>
                <c:pt idx="912">
                  <c:v>236390.421875</c:v>
                </c:pt>
                <c:pt idx="913">
                  <c:v>236649.625</c:v>
                </c:pt>
                <c:pt idx="914">
                  <c:v>236908.8125</c:v>
                </c:pt>
                <c:pt idx="915">
                  <c:v>237168.015625</c:v>
                </c:pt>
                <c:pt idx="916">
                  <c:v>237427.21875</c:v>
                </c:pt>
                <c:pt idx="917">
                  <c:v>237686.421875</c:v>
                </c:pt>
                <c:pt idx="918">
                  <c:v>237945.625</c:v>
                </c:pt>
                <c:pt idx="919">
                  <c:v>238204.8125</c:v>
                </c:pt>
                <c:pt idx="920">
                  <c:v>238464.015625</c:v>
                </c:pt>
                <c:pt idx="921">
                  <c:v>238723.21875</c:v>
                </c:pt>
                <c:pt idx="922">
                  <c:v>238982.421875</c:v>
                </c:pt>
                <c:pt idx="923">
                  <c:v>239241.625</c:v>
                </c:pt>
                <c:pt idx="924">
                  <c:v>239500.8125</c:v>
                </c:pt>
                <c:pt idx="925">
                  <c:v>239760.015625</c:v>
                </c:pt>
                <c:pt idx="926">
                  <c:v>240019.21875</c:v>
                </c:pt>
                <c:pt idx="927">
                  <c:v>240278.421875</c:v>
                </c:pt>
                <c:pt idx="928">
                  <c:v>240537.625</c:v>
                </c:pt>
                <c:pt idx="929">
                  <c:v>240796.8125</c:v>
                </c:pt>
                <c:pt idx="930">
                  <c:v>241056.015625</c:v>
                </c:pt>
                <c:pt idx="931">
                  <c:v>241315.21875</c:v>
                </c:pt>
                <c:pt idx="932">
                  <c:v>241574.421875</c:v>
                </c:pt>
                <c:pt idx="933">
                  <c:v>241833.625</c:v>
                </c:pt>
                <c:pt idx="934">
                  <c:v>242092.8125</c:v>
                </c:pt>
                <c:pt idx="935">
                  <c:v>242352.015625</c:v>
                </c:pt>
                <c:pt idx="936">
                  <c:v>242611.21875</c:v>
                </c:pt>
                <c:pt idx="937">
                  <c:v>242870.421875</c:v>
                </c:pt>
                <c:pt idx="938">
                  <c:v>243129.625</c:v>
                </c:pt>
                <c:pt idx="939">
                  <c:v>243388.8125</c:v>
                </c:pt>
                <c:pt idx="940">
                  <c:v>243648.015625</c:v>
                </c:pt>
                <c:pt idx="941">
                  <c:v>243907.21875</c:v>
                </c:pt>
                <c:pt idx="942">
                  <c:v>244166.421875</c:v>
                </c:pt>
                <c:pt idx="943">
                  <c:v>244425.625</c:v>
                </c:pt>
                <c:pt idx="944">
                  <c:v>244684.8125</c:v>
                </c:pt>
                <c:pt idx="945">
                  <c:v>244944.015625</c:v>
                </c:pt>
                <c:pt idx="946">
                  <c:v>245203.21875</c:v>
                </c:pt>
                <c:pt idx="947">
                  <c:v>245462.421875</c:v>
                </c:pt>
                <c:pt idx="948">
                  <c:v>245721.625</c:v>
                </c:pt>
                <c:pt idx="949">
                  <c:v>245980.8125</c:v>
                </c:pt>
                <c:pt idx="950">
                  <c:v>246240.015625</c:v>
                </c:pt>
                <c:pt idx="951">
                  <c:v>246499.21875</c:v>
                </c:pt>
                <c:pt idx="952">
                  <c:v>246758.421875</c:v>
                </c:pt>
                <c:pt idx="953">
                  <c:v>247017.625</c:v>
                </c:pt>
                <c:pt idx="954">
                  <c:v>247276.8125</c:v>
                </c:pt>
                <c:pt idx="955">
                  <c:v>247536.015625</c:v>
                </c:pt>
                <c:pt idx="956">
                  <c:v>247795.21875</c:v>
                </c:pt>
                <c:pt idx="957">
                  <c:v>248054.421875</c:v>
                </c:pt>
                <c:pt idx="958">
                  <c:v>248313.625</c:v>
                </c:pt>
                <c:pt idx="959">
                  <c:v>248572.8125</c:v>
                </c:pt>
                <c:pt idx="960">
                  <c:v>248832.015625</c:v>
                </c:pt>
                <c:pt idx="961">
                  <c:v>249091.21875</c:v>
                </c:pt>
                <c:pt idx="962">
                  <c:v>249350.421875</c:v>
                </c:pt>
                <c:pt idx="963">
                  <c:v>249609.625</c:v>
                </c:pt>
                <c:pt idx="964">
                  <c:v>249868.8125</c:v>
                </c:pt>
                <c:pt idx="965">
                  <c:v>250128.015625</c:v>
                </c:pt>
                <c:pt idx="966">
                  <c:v>250387.21875</c:v>
                </c:pt>
                <c:pt idx="967">
                  <c:v>250646.421875</c:v>
                </c:pt>
                <c:pt idx="968">
                  <c:v>250905.625</c:v>
                </c:pt>
                <c:pt idx="969">
                  <c:v>251164.8125</c:v>
                </c:pt>
                <c:pt idx="970">
                  <c:v>251424.015625</c:v>
                </c:pt>
                <c:pt idx="971">
                  <c:v>251683.21875</c:v>
                </c:pt>
                <c:pt idx="972">
                  <c:v>251942.421875</c:v>
                </c:pt>
                <c:pt idx="973">
                  <c:v>252201.625</c:v>
                </c:pt>
                <c:pt idx="974">
                  <c:v>252460.8125</c:v>
                </c:pt>
                <c:pt idx="975">
                  <c:v>252720.015625</c:v>
                </c:pt>
                <c:pt idx="976">
                  <c:v>252979.21875</c:v>
                </c:pt>
                <c:pt idx="977">
                  <c:v>253238.421875</c:v>
                </c:pt>
                <c:pt idx="978">
                  <c:v>253497.625</c:v>
                </c:pt>
                <c:pt idx="979">
                  <c:v>253756.8125</c:v>
                </c:pt>
                <c:pt idx="980">
                  <c:v>254016.015625</c:v>
                </c:pt>
                <c:pt idx="981">
                  <c:v>254275.21875</c:v>
                </c:pt>
                <c:pt idx="982">
                  <c:v>254534.421875</c:v>
                </c:pt>
                <c:pt idx="983">
                  <c:v>254793.625</c:v>
                </c:pt>
                <c:pt idx="984">
                  <c:v>255052.8125</c:v>
                </c:pt>
                <c:pt idx="985">
                  <c:v>255312.015625</c:v>
                </c:pt>
                <c:pt idx="986">
                  <c:v>255571.21875</c:v>
                </c:pt>
                <c:pt idx="987">
                  <c:v>255830.421875</c:v>
                </c:pt>
                <c:pt idx="988">
                  <c:v>256089.625</c:v>
                </c:pt>
                <c:pt idx="989">
                  <c:v>256348.8125</c:v>
                </c:pt>
                <c:pt idx="990">
                  <c:v>256608.015625</c:v>
                </c:pt>
                <c:pt idx="991">
                  <c:v>256867.21875</c:v>
                </c:pt>
                <c:pt idx="992">
                  <c:v>257126.421875</c:v>
                </c:pt>
                <c:pt idx="993">
                  <c:v>257385.625</c:v>
                </c:pt>
              </c:numCache>
            </c:numRef>
          </c:xVal>
          <c:yVal>
            <c:numRef>
              <c:f>'aust-bain'!$F$2:$F$997</c:f>
              <c:numCache>
                <c:formatCode>General</c:formatCode>
                <c:ptCount val="996"/>
                <c:pt idx="0">
                  <c:v>0.0</c:v>
                </c:pt>
                <c:pt idx="1">
                  <c:v>-0.519958500000001</c:v>
                </c:pt>
                <c:pt idx="2">
                  <c:v>-0.615951540000001</c:v>
                </c:pt>
                <c:pt idx="3">
                  <c:v>-0.647949220000001</c:v>
                </c:pt>
                <c:pt idx="4">
                  <c:v>-0.637283329999999</c:v>
                </c:pt>
                <c:pt idx="5">
                  <c:v>-0.706611640000002</c:v>
                </c:pt>
                <c:pt idx="6">
                  <c:v>-0.650615690000002</c:v>
                </c:pt>
                <c:pt idx="7">
                  <c:v>-0.658615109999999</c:v>
                </c:pt>
                <c:pt idx="8">
                  <c:v>-0.701278689999999</c:v>
                </c:pt>
                <c:pt idx="9">
                  <c:v>-0.698612220000001</c:v>
                </c:pt>
                <c:pt idx="10">
                  <c:v>-0.70927811</c:v>
                </c:pt>
                <c:pt idx="11">
                  <c:v>-0.711944580000001</c:v>
                </c:pt>
                <c:pt idx="12">
                  <c:v>-0.698612220000001</c:v>
                </c:pt>
                <c:pt idx="13">
                  <c:v>-0.706611640000002</c:v>
                </c:pt>
                <c:pt idx="14">
                  <c:v>-0.76527214</c:v>
                </c:pt>
                <c:pt idx="15">
                  <c:v>-0.722608570000002</c:v>
                </c:pt>
                <c:pt idx="16">
                  <c:v>-0.70927811</c:v>
                </c:pt>
                <c:pt idx="17">
                  <c:v>-0.730607989999999</c:v>
                </c:pt>
                <c:pt idx="18">
                  <c:v>-0.730607989999999</c:v>
                </c:pt>
                <c:pt idx="19">
                  <c:v>-0.74394036</c:v>
                </c:pt>
                <c:pt idx="20">
                  <c:v>-0.813268660000002</c:v>
                </c:pt>
                <c:pt idx="21">
                  <c:v>-0.77593804</c:v>
                </c:pt>
                <c:pt idx="22">
                  <c:v>-0.815935140000001</c:v>
                </c:pt>
                <c:pt idx="23">
                  <c:v>-0.8292675</c:v>
                </c:pt>
                <c:pt idx="24">
                  <c:v>-0.813268660000002</c:v>
                </c:pt>
                <c:pt idx="25">
                  <c:v>-0.855932240000001</c:v>
                </c:pt>
                <c:pt idx="26">
                  <c:v>-0.83460045</c:v>
                </c:pt>
                <c:pt idx="27">
                  <c:v>-0.831933979999999</c:v>
                </c:pt>
                <c:pt idx="28">
                  <c:v>-0.84793282</c:v>
                </c:pt>
                <c:pt idx="29">
                  <c:v>-0.86659813</c:v>
                </c:pt>
                <c:pt idx="30">
                  <c:v>-0.895929340000002</c:v>
                </c:pt>
                <c:pt idx="31">
                  <c:v>-0.874597550000001</c:v>
                </c:pt>
                <c:pt idx="32">
                  <c:v>-0.869264610000002</c:v>
                </c:pt>
                <c:pt idx="33">
                  <c:v>-0.863931659999999</c:v>
                </c:pt>
                <c:pt idx="34">
                  <c:v>-0.919927600000001</c:v>
                </c:pt>
                <c:pt idx="35">
                  <c:v>-0.901262290000002</c:v>
                </c:pt>
                <c:pt idx="36">
                  <c:v>-0.890596389999999</c:v>
                </c:pt>
                <c:pt idx="37">
                  <c:v>-0.893262870000001</c:v>
                </c:pt>
                <c:pt idx="38">
                  <c:v>-0.925260550000001</c:v>
                </c:pt>
                <c:pt idx="39">
                  <c:v>-0.893262870000001</c:v>
                </c:pt>
                <c:pt idx="40">
                  <c:v>-0.895929340000002</c:v>
                </c:pt>
                <c:pt idx="41">
                  <c:v>-0.86126518</c:v>
                </c:pt>
                <c:pt idx="42">
                  <c:v>-0.893262870000001</c:v>
                </c:pt>
                <c:pt idx="43">
                  <c:v>-0.903928759999999</c:v>
                </c:pt>
                <c:pt idx="44">
                  <c:v>-0.850599290000002</c:v>
                </c:pt>
                <c:pt idx="45">
                  <c:v>-0.890596389999999</c:v>
                </c:pt>
                <c:pt idx="46">
                  <c:v>-0.882596970000002</c:v>
                </c:pt>
                <c:pt idx="47">
                  <c:v>-0.89859581</c:v>
                </c:pt>
                <c:pt idx="48">
                  <c:v>-0.831933979999999</c:v>
                </c:pt>
                <c:pt idx="49">
                  <c:v>-0.850599290000002</c:v>
                </c:pt>
                <c:pt idx="50">
                  <c:v>-0.858598709999999</c:v>
                </c:pt>
                <c:pt idx="51">
                  <c:v>-0.818601610000002</c:v>
                </c:pt>
                <c:pt idx="52">
                  <c:v>-0.850599290000002</c:v>
                </c:pt>
                <c:pt idx="53">
                  <c:v>-0.77060509</c:v>
                </c:pt>
                <c:pt idx="54">
                  <c:v>-0.73860741</c:v>
                </c:pt>
                <c:pt idx="55">
                  <c:v>-0.741273880000001</c:v>
                </c:pt>
                <c:pt idx="56">
                  <c:v>-0.714611059999999</c:v>
                </c:pt>
                <c:pt idx="57">
                  <c:v>-0.66661453</c:v>
                </c:pt>
                <c:pt idx="58">
                  <c:v>-0.64528275</c:v>
                </c:pt>
                <c:pt idx="59">
                  <c:v>-0.60261917</c:v>
                </c:pt>
                <c:pt idx="60">
                  <c:v>-0.59461975</c:v>
                </c:pt>
                <c:pt idx="61">
                  <c:v>-0.565288550000002</c:v>
                </c:pt>
                <c:pt idx="62">
                  <c:v>-0.54395676</c:v>
                </c:pt>
                <c:pt idx="63">
                  <c:v>-0.479961400000001</c:v>
                </c:pt>
                <c:pt idx="64">
                  <c:v>-0.477294920000002</c:v>
                </c:pt>
                <c:pt idx="65">
                  <c:v>-0.410634999999999</c:v>
                </c:pt>
                <c:pt idx="66">
                  <c:v>-0.394636160000001</c:v>
                </c:pt>
                <c:pt idx="67">
                  <c:v>-0.30930901</c:v>
                </c:pt>
                <c:pt idx="68">
                  <c:v>-0.261312490000002</c:v>
                </c:pt>
                <c:pt idx="69">
                  <c:v>-0.229314810000002</c:v>
                </c:pt>
                <c:pt idx="70">
                  <c:v>-0.149322510000001</c:v>
                </c:pt>
                <c:pt idx="71">
                  <c:v>-0.130657200000002</c:v>
                </c:pt>
                <c:pt idx="72">
                  <c:v>-0.0639953599999998</c:v>
                </c:pt>
                <c:pt idx="73">
                  <c:v>0.0</c:v>
                </c:pt>
                <c:pt idx="74">
                  <c:v>0.0906600900000001</c:v>
                </c:pt>
                <c:pt idx="75">
                  <c:v>0.167985909999999</c:v>
                </c:pt>
                <c:pt idx="76">
                  <c:v>0.237314219999998</c:v>
                </c:pt>
                <c:pt idx="77">
                  <c:v>0.242647169999998</c:v>
                </c:pt>
                <c:pt idx="78">
                  <c:v>0.386636729999999</c:v>
                </c:pt>
                <c:pt idx="79">
                  <c:v>0.453296659999999</c:v>
                </c:pt>
                <c:pt idx="80">
                  <c:v>0.554622649999999</c:v>
                </c:pt>
                <c:pt idx="81">
                  <c:v>0.679944989999999</c:v>
                </c:pt>
                <c:pt idx="82">
                  <c:v>0.770605079999999</c:v>
                </c:pt>
                <c:pt idx="83">
                  <c:v>0.83460045</c:v>
                </c:pt>
                <c:pt idx="84">
                  <c:v>1.021251679999999</c:v>
                </c:pt>
                <c:pt idx="85">
                  <c:v>1.15190887</c:v>
                </c:pt>
                <c:pt idx="86">
                  <c:v>1.194572449999999</c:v>
                </c:pt>
                <c:pt idx="87">
                  <c:v>1.269231789999999</c:v>
                </c:pt>
                <c:pt idx="88">
                  <c:v>1.421220779999999</c:v>
                </c:pt>
                <c:pt idx="89">
                  <c:v>1.525211330000001</c:v>
                </c:pt>
                <c:pt idx="90">
                  <c:v>1.69053268</c:v>
                </c:pt>
                <c:pt idx="91">
                  <c:v>1.82118797</c:v>
                </c:pt>
                <c:pt idx="92">
                  <c:v>1.978509899999999</c:v>
                </c:pt>
                <c:pt idx="93">
                  <c:v>2.133163449999998</c:v>
                </c:pt>
                <c:pt idx="94">
                  <c:v>2.245155329999999</c:v>
                </c:pt>
                <c:pt idx="95">
                  <c:v>2.381143569999999</c:v>
                </c:pt>
                <c:pt idx="96">
                  <c:v>2.533132550000001</c:v>
                </c:pt>
                <c:pt idx="97">
                  <c:v>2.701118470000001</c:v>
                </c:pt>
                <c:pt idx="98">
                  <c:v>2.818443299999998</c:v>
                </c:pt>
                <c:pt idx="99">
                  <c:v>3.015760419999999</c:v>
                </c:pt>
                <c:pt idx="100">
                  <c:v>3.173082349999998</c:v>
                </c:pt>
                <c:pt idx="101">
                  <c:v>3.317070000000001</c:v>
                </c:pt>
                <c:pt idx="102">
                  <c:v>3.487722389999998</c:v>
                </c:pt>
                <c:pt idx="103">
                  <c:v>3.65037727</c:v>
                </c:pt>
                <c:pt idx="104">
                  <c:v>3.87169265</c:v>
                </c:pt>
                <c:pt idx="105">
                  <c:v>3.983684539999999</c:v>
                </c:pt>
                <c:pt idx="106">
                  <c:v>4.21033287</c:v>
                </c:pt>
                <c:pt idx="107">
                  <c:v>4.38898468</c:v>
                </c:pt>
                <c:pt idx="108">
                  <c:v>4.54630661</c:v>
                </c:pt>
                <c:pt idx="109">
                  <c:v>4.746290199999998</c:v>
                </c:pt>
                <c:pt idx="110">
                  <c:v>4.93294143</c:v>
                </c:pt>
                <c:pt idx="111">
                  <c:v>5.13026047</c:v>
                </c:pt>
                <c:pt idx="112">
                  <c:v>5.26891517</c:v>
                </c:pt>
                <c:pt idx="113">
                  <c:v>5.442234039999999</c:v>
                </c:pt>
                <c:pt idx="114">
                  <c:v>5.6662178</c:v>
                </c:pt>
                <c:pt idx="115">
                  <c:v>5.820871349999999</c:v>
                </c:pt>
                <c:pt idx="116">
                  <c:v>5.999523159999999</c:v>
                </c:pt>
                <c:pt idx="117">
                  <c:v>6.15417862</c:v>
                </c:pt>
                <c:pt idx="118">
                  <c:v>6.351495739999999</c:v>
                </c:pt>
                <c:pt idx="119">
                  <c:v>6.55147934</c:v>
                </c:pt>
                <c:pt idx="120">
                  <c:v>6.69280243</c:v>
                </c:pt>
                <c:pt idx="121">
                  <c:v>6.938116069999999</c:v>
                </c:pt>
                <c:pt idx="122">
                  <c:v>7.12743377</c:v>
                </c:pt>
                <c:pt idx="123">
                  <c:v>7.308753959999999</c:v>
                </c:pt>
                <c:pt idx="124">
                  <c:v>7.50340461</c:v>
                </c:pt>
                <c:pt idx="125">
                  <c:v>7.70872116</c:v>
                </c:pt>
                <c:pt idx="126">
                  <c:v>7.919370649999999</c:v>
                </c:pt>
                <c:pt idx="127">
                  <c:v>8.06336021</c:v>
                </c:pt>
                <c:pt idx="128">
                  <c:v>8.2846756</c:v>
                </c:pt>
                <c:pt idx="129">
                  <c:v>8.39666748</c:v>
                </c:pt>
                <c:pt idx="130">
                  <c:v>8.641981119999998</c:v>
                </c:pt>
                <c:pt idx="131">
                  <c:v>8.84996414</c:v>
                </c:pt>
                <c:pt idx="132">
                  <c:v>9.04195022</c:v>
                </c:pt>
                <c:pt idx="133">
                  <c:v>9.1939373</c:v>
                </c:pt>
                <c:pt idx="134">
                  <c:v>9.40725326</c:v>
                </c:pt>
                <c:pt idx="135">
                  <c:v>9.59923935</c:v>
                </c:pt>
                <c:pt idx="136">
                  <c:v>9.796556469999998</c:v>
                </c:pt>
                <c:pt idx="137">
                  <c:v>10.01520538</c:v>
                </c:pt>
                <c:pt idx="138">
                  <c:v>10.17252731</c:v>
                </c:pt>
                <c:pt idx="139">
                  <c:v>10.29518318</c:v>
                </c:pt>
                <c:pt idx="140">
                  <c:v>10.52183151</c:v>
                </c:pt>
                <c:pt idx="141">
                  <c:v>10.70848465</c:v>
                </c:pt>
                <c:pt idx="142">
                  <c:v>10.88180351</c:v>
                </c:pt>
                <c:pt idx="143">
                  <c:v>11.04445839</c:v>
                </c:pt>
                <c:pt idx="144">
                  <c:v>11.21777725</c:v>
                </c:pt>
                <c:pt idx="145">
                  <c:v>11.44442558</c:v>
                </c:pt>
                <c:pt idx="146">
                  <c:v>11.64707565</c:v>
                </c:pt>
                <c:pt idx="147">
                  <c:v>11.82306289</c:v>
                </c:pt>
                <c:pt idx="148">
                  <c:v>11.95371818</c:v>
                </c:pt>
                <c:pt idx="149">
                  <c:v>12.11903953</c:v>
                </c:pt>
                <c:pt idx="150">
                  <c:v>12.31369018</c:v>
                </c:pt>
                <c:pt idx="151">
                  <c:v>12.43101501</c:v>
                </c:pt>
                <c:pt idx="152">
                  <c:v>12.63366508</c:v>
                </c:pt>
                <c:pt idx="153">
                  <c:v>12.80431843</c:v>
                </c:pt>
                <c:pt idx="154">
                  <c:v>12.99097061</c:v>
                </c:pt>
                <c:pt idx="155">
                  <c:v>13.13762569</c:v>
                </c:pt>
                <c:pt idx="156">
                  <c:v>13.34294224</c:v>
                </c:pt>
                <c:pt idx="157">
                  <c:v>13.53759384</c:v>
                </c:pt>
                <c:pt idx="158">
                  <c:v>13.66558361</c:v>
                </c:pt>
                <c:pt idx="159">
                  <c:v>13.78024101</c:v>
                </c:pt>
                <c:pt idx="160">
                  <c:v>14.02022171</c:v>
                </c:pt>
                <c:pt idx="161">
                  <c:v>14.18020916</c:v>
                </c:pt>
                <c:pt idx="162">
                  <c:v>14.34552955</c:v>
                </c:pt>
                <c:pt idx="163">
                  <c:v>14.48418522</c:v>
                </c:pt>
                <c:pt idx="164">
                  <c:v>14.66550445</c:v>
                </c:pt>
                <c:pt idx="165">
                  <c:v>14.84948921</c:v>
                </c:pt>
                <c:pt idx="166">
                  <c:v>15.02280903</c:v>
                </c:pt>
                <c:pt idx="167">
                  <c:v>15.18013</c:v>
                </c:pt>
                <c:pt idx="168">
                  <c:v>15.37478065</c:v>
                </c:pt>
                <c:pt idx="169">
                  <c:v>15.51076984</c:v>
                </c:pt>
                <c:pt idx="170">
                  <c:v>15.6600914</c:v>
                </c:pt>
                <c:pt idx="171">
                  <c:v>15.854743</c:v>
                </c:pt>
                <c:pt idx="172">
                  <c:v>15.95606804</c:v>
                </c:pt>
                <c:pt idx="173">
                  <c:v>16.10538959</c:v>
                </c:pt>
                <c:pt idx="174">
                  <c:v>16.3053739</c:v>
                </c:pt>
                <c:pt idx="175">
                  <c:v>16.42536425</c:v>
                </c:pt>
                <c:pt idx="176">
                  <c:v>16.56668639</c:v>
                </c:pt>
                <c:pt idx="177">
                  <c:v>16.77733636</c:v>
                </c:pt>
                <c:pt idx="178">
                  <c:v>16.91599202</c:v>
                </c:pt>
                <c:pt idx="179">
                  <c:v>17.0626471</c:v>
                </c:pt>
                <c:pt idx="180">
                  <c:v>17.1879704</c:v>
                </c:pt>
                <c:pt idx="181">
                  <c:v>17.33995843</c:v>
                </c:pt>
                <c:pt idx="182">
                  <c:v>17.45461583</c:v>
                </c:pt>
                <c:pt idx="183">
                  <c:v>17.60127091</c:v>
                </c:pt>
                <c:pt idx="184">
                  <c:v>17.74792599</c:v>
                </c:pt>
                <c:pt idx="185">
                  <c:v>17.9345777</c:v>
                </c:pt>
                <c:pt idx="186">
                  <c:v>18.09723162</c:v>
                </c:pt>
                <c:pt idx="187">
                  <c:v>18.19589019</c:v>
                </c:pt>
                <c:pt idx="188">
                  <c:v>18.36921</c:v>
                </c:pt>
                <c:pt idx="189">
                  <c:v>18.50253272</c:v>
                </c:pt>
                <c:pt idx="190">
                  <c:v>18.61719012</c:v>
                </c:pt>
                <c:pt idx="191">
                  <c:v>18.74517989</c:v>
                </c:pt>
                <c:pt idx="192">
                  <c:v>18.91849971</c:v>
                </c:pt>
                <c:pt idx="193">
                  <c:v>19.05715537</c:v>
                </c:pt>
                <c:pt idx="194">
                  <c:v>19.16647982</c:v>
                </c:pt>
                <c:pt idx="195">
                  <c:v>19.36113143</c:v>
                </c:pt>
                <c:pt idx="196">
                  <c:v>19.47045588</c:v>
                </c:pt>
                <c:pt idx="197">
                  <c:v>19.61977744</c:v>
                </c:pt>
                <c:pt idx="198">
                  <c:v>19.68910527</c:v>
                </c:pt>
                <c:pt idx="199">
                  <c:v>19.87575698</c:v>
                </c:pt>
                <c:pt idx="200">
                  <c:v>19.98774814</c:v>
                </c:pt>
                <c:pt idx="201">
                  <c:v>20.10773873</c:v>
                </c:pt>
                <c:pt idx="202">
                  <c:v>20.28905773</c:v>
                </c:pt>
                <c:pt idx="203">
                  <c:v>20.40371513</c:v>
                </c:pt>
                <c:pt idx="204">
                  <c:v>20.53970432</c:v>
                </c:pt>
                <c:pt idx="205">
                  <c:v>20.72368979</c:v>
                </c:pt>
                <c:pt idx="206">
                  <c:v>20.78235173</c:v>
                </c:pt>
                <c:pt idx="207">
                  <c:v>20.94767213</c:v>
                </c:pt>
                <c:pt idx="208">
                  <c:v>21.12365818</c:v>
                </c:pt>
                <c:pt idx="209">
                  <c:v>21.19031954</c:v>
                </c:pt>
                <c:pt idx="210">
                  <c:v>21.32097578</c:v>
                </c:pt>
                <c:pt idx="211">
                  <c:v>21.45429849</c:v>
                </c:pt>
                <c:pt idx="212">
                  <c:v>21.57695555</c:v>
                </c:pt>
                <c:pt idx="213">
                  <c:v>21.69961238</c:v>
                </c:pt>
                <c:pt idx="214">
                  <c:v>21.8782649</c:v>
                </c:pt>
                <c:pt idx="215">
                  <c:v>21.97425723</c:v>
                </c:pt>
                <c:pt idx="216">
                  <c:v>22.06491685</c:v>
                </c:pt>
                <c:pt idx="217">
                  <c:v>22.1849072</c:v>
                </c:pt>
                <c:pt idx="218">
                  <c:v>22.31289696</c:v>
                </c:pt>
                <c:pt idx="219">
                  <c:v>22.43022108</c:v>
                </c:pt>
                <c:pt idx="220">
                  <c:v>22.59287476</c:v>
                </c:pt>
                <c:pt idx="221">
                  <c:v>22.68086791</c:v>
                </c:pt>
                <c:pt idx="222">
                  <c:v>22.77686023</c:v>
                </c:pt>
                <c:pt idx="223">
                  <c:v>22.9155159</c:v>
                </c:pt>
                <c:pt idx="224">
                  <c:v>23.09416842</c:v>
                </c:pt>
                <c:pt idx="225">
                  <c:v>23.18749428</c:v>
                </c:pt>
                <c:pt idx="226">
                  <c:v>23.29948544</c:v>
                </c:pt>
                <c:pt idx="227">
                  <c:v>23.39814424</c:v>
                </c:pt>
                <c:pt idx="228">
                  <c:v>23.52880072</c:v>
                </c:pt>
                <c:pt idx="229">
                  <c:v>23.65679049</c:v>
                </c:pt>
                <c:pt idx="230">
                  <c:v>23.76344871</c:v>
                </c:pt>
                <c:pt idx="231">
                  <c:v>23.91277027</c:v>
                </c:pt>
                <c:pt idx="232">
                  <c:v>24.02742791</c:v>
                </c:pt>
                <c:pt idx="233">
                  <c:v>24.09142279</c:v>
                </c:pt>
                <c:pt idx="234">
                  <c:v>24.2194128</c:v>
                </c:pt>
                <c:pt idx="235">
                  <c:v>24.36340141</c:v>
                </c:pt>
                <c:pt idx="236">
                  <c:v>24.44072819</c:v>
                </c:pt>
                <c:pt idx="237">
                  <c:v>24.58738327</c:v>
                </c:pt>
                <c:pt idx="238">
                  <c:v>24.69137478</c:v>
                </c:pt>
                <c:pt idx="239">
                  <c:v>24.82469749</c:v>
                </c:pt>
                <c:pt idx="240">
                  <c:v>24.90202522</c:v>
                </c:pt>
                <c:pt idx="241">
                  <c:v>24.99535084</c:v>
                </c:pt>
                <c:pt idx="242">
                  <c:v>25.15000534</c:v>
                </c:pt>
                <c:pt idx="243">
                  <c:v>25.26732921</c:v>
                </c:pt>
                <c:pt idx="244">
                  <c:v>25.41665077</c:v>
                </c:pt>
                <c:pt idx="245">
                  <c:v>25.5179758</c:v>
                </c:pt>
                <c:pt idx="246">
                  <c:v>25.62196827</c:v>
                </c:pt>
                <c:pt idx="247">
                  <c:v>25.7232933</c:v>
                </c:pt>
                <c:pt idx="248">
                  <c:v>25.81661892</c:v>
                </c:pt>
                <c:pt idx="249">
                  <c:v>25.95260811</c:v>
                </c:pt>
                <c:pt idx="250">
                  <c:v>26.05659961</c:v>
                </c:pt>
                <c:pt idx="251">
                  <c:v>26.20858764</c:v>
                </c:pt>
                <c:pt idx="252">
                  <c:v>26.28058243</c:v>
                </c:pt>
                <c:pt idx="253">
                  <c:v>26.3979063</c:v>
                </c:pt>
                <c:pt idx="254">
                  <c:v>26.47789955</c:v>
                </c:pt>
                <c:pt idx="255">
                  <c:v>26.60322284</c:v>
                </c:pt>
                <c:pt idx="256">
                  <c:v>26.71254825</c:v>
                </c:pt>
                <c:pt idx="257">
                  <c:v>26.75521087</c:v>
                </c:pt>
                <c:pt idx="258">
                  <c:v>26.88853359</c:v>
                </c:pt>
                <c:pt idx="259">
                  <c:v>26.98186016</c:v>
                </c:pt>
                <c:pt idx="260">
                  <c:v>27.11518287</c:v>
                </c:pt>
                <c:pt idx="261">
                  <c:v>27.22984028</c:v>
                </c:pt>
                <c:pt idx="262">
                  <c:v>27.35516357</c:v>
                </c:pt>
                <c:pt idx="263">
                  <c:v>27.42449188</c:v>
                </c:pt>
                <c:pt idx="264">
                  <c:v>27.52848339</c:v>
                </c:pt>
                <c:pt idx="265">
                  <c:v>27.63780784</c:v>
                </c:pt>
                <c:pt idx="266">
                  <c:v>27.7018032</c:v>
                </c:pt>
                <c:pt idx="267">
                  <c:v>27.82446003</c:v>
                </c:pt>
                <c:pt idx="268">
                  <c:v>27.93911743</c:v>
                </c:pt>
                <c:pt idx="269">
                  <c:v>28.0271101</c:v>
                </c:pt>
                <c:pt idx="270">
                  <c:v>28.12043571</c:v>
                </c:pt>
                <c:pt idx="271">
                  <c:v>28.21642875</c:v>
                </c:pt>
                <c:pt idx="272">
                  <c:v>28.32308674</c:v>
                </c:pt>
                <c:pt idx="273">
                  <c:v>28.42707824</c:v>
                </c:pt>
                <c:pt idx="274">
                  <c:v>28.54440307</c:v>
                </c:pt>
                <c:pt idx="275">
                  <c:v>28.661726</c:v>
                </c:pt>
                <c:pt idx="276">
                  <c:v>28.71772194</c:v>
                </c:pt>
                <c:pt idx="277">
                  <c:v>28.82971382</c:v>
                </c:pt>
                <c:pt idx="278">
                  <c:v>28.91770553</c:v>
                </c:pt>
                <c:pt idx="279">
                  <c:v>29.00303268</c:v>
                </c:pt>
                <c:pt idx="280">
                  <c:v>29.1363554</c:v>
                </c:pt>
                <c:pt idx="281">
                  <c:v>29.23234749</c:v>
                </c:pt>
                <c:pt idx="282">
                  <c:v>29.34967232</c:v>
                </c:pt>
                <c:pt idx="283">
                  <c:v>29.38433647</c:v>
                </c:pt>
                <c:pt idx="284">
                  <c:v>29.48299408</c:v>
                </c:pt>
                <c:pt idx="285">
                  <c:v>29.58165359</c:v>
                </c:pt>
                <c:pt idx="286">
                  <c:v>29.69364452</c:v>
                </c:pt>
                <c:pt idx="287">
                  <c:v>29.77363777</c:v>
                </c:pt>
                <c:pt idx="288">
                  <c:v>29.83230018</c:v>
                </c:pt>
                <c:pt idx="289">
                  <c:v>29.89896202</c:v>
                </c:pt>
                <c:pt idx="290">
                  <c:v>30.00562</c:v>
                </c:pt>
                <c:pt idx="291">
                  <c:v>30.09627914</c:v>
                </c:pt>
                <c:pt idx="292">
                  <c:v>30.19227218</c:v>
                </c:pt>
                <c:pt idx="293">
                  <c:v>30.30159664</c:v>
                </c:pt>
                <c:pt idx="294">
                  <c:v>30.34159279</c:v>
                </c:pt>
                <c:pt idx="295">
                  <c:v>30.50691414</c:v>
                </c:pt>
                <c:pt idx="296">
                  <c:v>30.54957676</c:v>
                </c:pt>
                <c:pt idx="297">
                  <c:v>30.64290237</c:v>
                </c:pt>
                <c:pt idx="298">
                  <c:v>30.73622894</c:v>
                </c:pt>
                <c:pt idx="299">
                  <c:v>30.83222103</c:v>
                </c:pt>
                <c:pt idx="300">
                  <c:v>30.8802166</c:v>
                </c:pt>
                <c:pt idx="301">
                  <c:v>30.93887901</c:v>
                </c:pt>
                <c:pt idx="302">
                  <c:v>31.05887031</c:v>
                </c:pt>
                <c:pt idx="303">
                  <c:v>31.14152908</c:v>
                </c:pt>
                <c:pt idx="304">
                  <c:v>31.28551864</c:v>
                </c:pt>
                <c:pt idx="305">
                  <c:v>31.34418106</c:v>
                </c:pt>
                <c:pt idx="306">
                  <c:v>31.46150398</c:v>
                </c:pt>
                <c:pt idx="307">
                  <c:v>31.55749702</c:v>
                </c:pt>
                <c:pt idx="308">
                  <c:v>31.68015384</c:v>
                </c:pt>
                <c:pt idx="309">
                  <c:v>31.7494812</c:v>
                </c:pt>
                <c:pt idx="310">
                  <c:v>31.82414245</c:v>
                </c:pt>
                <c:pt idx="311">
                  <c:v>31.87480545</c:v>
                </c:pt>
                <c:pt idx="312">
                  <c:v>31.95746422</c:v>
                </c:pt>
                <c:pt idx="313">
                  <c:v>32.03212547</c:v>
                </c:pt>
                <c:pt idx="314">
                  <c:v>32.09345436</c:v>
                </c:pt>
                <c:pt idx="315">
                  <c:v>32.16544914</c:v>
                </c:pt>
                <c:pt idx="316">
                  <c:v>32.28277206</c:v>
                </c:pt>
                <c:pt idx="317">
                  <c:v>32.338768</c:v>
                </c:pt>
                <c:pt idx="318">
                  <c:v>32.42409515</c:v>
                </c:pt>
                <c:pt idx="319">
                  <c:v>32.52008629</c:v>
                </c:pt>
                <c:pt idx="320">
                  <c:v>32.59208107</c:v>
                </c:pt>
                <c:pt idx="321">
                  <c:v>32.64541054</c:v>
                </c:pt>
                <c:pt idx="322">
                  <c:v>32.70673942</c:v>
                </c:pt>
                <c:pt idx="323">
                  <c:v>32.77606582</c:v>
                </c:pt>
                <c:pt idx="324">
                  <c:v>32.87205887</c:v>
                </c:pt>
                <c:pt idx="325">
                  <c:v>32.92005539</c:v>
                </c:pt>
                <c:pt idx="326">
                  <c:v>33.02671432</c:v>
                </c:pt>
                <c:pt idx="327">
                  <c:v>33.06137657</c:v>
                </c:pt>
                <c:pt idx="328">
                  <c:v>33.14937019</c:v>
                </c:pt>
                <c:pt idx="329">
                  <c:v>33.21603203</c:v>
                </c:pt>
                <c:pt idx="330">
                  <c:v>33.34135437</c:v>
                </c:pt>
                <c:pt idx="331">
                  <c:v>33.34402084</c:v>
                </c:pt>
                <c:pt idx="332">
                  <c:v>33.45067978</c:v>
                </c:pt>
                <c:pt idx="333">
                  <c:v>33.52000808</c:v>
                </c:pt>
                <c:pt idx="334">
                  <c:v>33.60000229</c:v>
                </c:pt>
                <c:pt idx="335">
                  <c:v>33.6479969</c:v>
                </c:pt>
                <c:pt idx="336">
                  <c:v>33.75198936</c:v>
                </c:pt>
                <c:pt idx="337">
                  <c:v>33.83198356</c:v>
                </c:pt>
                <c:pt idx="338">
                  <c:v>33.90664291</c:v>
                </c:pt>
                <c:pt idx="339">
                  <c:v>33.96263885</c:v>
                </c:pt>
                <c:pt idx="340">
                  <c:v>34.10129547</c:v>
                </c:pt>
                <c:pt idx="341">
                  <c:v>34.07196426</c:v>
                </c:pt>
                <c:pt idx="342">
                  <c:v>34.18928718</c:v>
                </c:pt>
                <c:pt idx="343">
                  <c:v>34.2372837</c:v>
                </c:pt>
                <c:pt idx="344">
                  <c:v>34.36527443</c:v>
                </c:pt>
                <c:pt idx="345">
                  <c:v>34.41327095</c:v>
                </c:pt>
                <c:pt idx="346">
                  <c:v>34.37327385</c:v>
                </c:pt>
                <c:pt idx="347">
                  <c:v>34.50392914</c:v>
                </c:pt>
                <c:pt idx="348">
                  <c:v>34.51192856</c:v>
                </c:pt>
                <c:pt idx="349">
                  <c:v>34.60258865</c:v>
                </c:pt>
                <c:pt idx="350">
                  <c:v>34.69858169</c:v>
                </c:pt>
                <c:pt idx="351">
                  <c:v>34.82390403</c:v>
                </c:pt>
                <c:pt idx="352">
                  <c:v>34.80257225</c:v>
                </c:pt>
                <c:pt idx="353">
                  <c:v>34.98389244</c:v>
                </c:pt>
                <c:pt idx="354">
                  <c:v>35.02122116</c:v>
                </c:pt>
                <c:pt idx="355">
                  <c:v>35.04521942</c:v>
                </c:pt>
                <c:pt idx="356">
                  <c:v>35.10654831</c:v>
                </c:pt>
                <c:pt idx="357">
                  <c:v>35.2478714</c:v>
                </c:pt>
                <c:pt idx="358">
                  <c:v>35.29586601</c:v>
                </c:pt>
                <c:pt idx="359">
                  <c:v>35.33852958</c:v>
                </c:pt>
                <c:pt idx="360">
                  <c:v>35.397192</c:v>
                </c:pt>
                <c:pt idx="361">
                  <c:v>35.4771862</c:v>
                </c:pt>
                <c:pt idx="362">
                  <c:v>35.53851509</c:v>
                </c:pt>
                <c:pt idx="363">
                  <c:v>35.60784149</c:v>
                </c:pt>
                <c:pt idx="364">
                  <c:v>35.69316864</c:v>
                </c:pt>
                <c:pt idx="365">
                  <c:v>35.73583221</c:v>
                </c:pt>
                <c:pt idx="366">
                  <c:v>35.78382873</c:v>
                </c:pt>
                <c:pt idx="367">
                  <c:v>35.73583221</c:v>
                </c:pt>
                <c:pt idx="368">
                  <c:v>35.91181755</c:v>
                </c:pt>
                <c:pt idx="369">
                  <c:v>35.95448112</c:v>
                </c:pt>
                <c:pt idx="370">
                  <c:v>35.99181175</c:v>
                </c:pt>
                <c:pt idx="371">
                  <c:v>36.07980537</c:v>
                </c:pt>
                <c:pt idx="372">
                  <c:v>36.17046356</c:v>
                </c:pt>
                <c:pt idx="373">
                  <c:v>36.21846008</c:v>
                </c:pt>
                <c:pt idx="374">
                  <c:v>36.32245254</c:v>
                </c:pt>
                <c:pt idx="375">
                  <c:v>36.41044426</c:v>
                </c:pt>
                <c:pt idx="376">
                  <c:v>36.35978317</c:v>
                </c:pt>
                <c:pt idx="377">
                  <c:v>36.38378143</c:v>
                </c:pt>
                <c:pt idx="378">
                  <c:v>36.48510551</c:v>
                </c:pt>
                <c:pt idx="379">
                  <c:v>36.56509971</c:v>
                </c:pt>
                <c:pt idx="380">
                  <c:v>36.6264286</c:v>
                </c:pt>
                <c:pt idx="381">
                  <c:v>36.6664257</c:v>
                </c:pt>
                <c:pt idx="382">
                  <c:v>36.76241684</c:v>
                </c:pt>
                <c:pt idx="383">
                  <c:v>36.82907867</c:v>
                </c:pt>
                <c:pt idx="384">
                  <c:v>36.81307983</c:v>
                </c:pt>
                <c:pt idx="385">
                  <c:v>36.97839927</c:v>
                </c:pt>
                <c:pt idx="386">
                  <c:v>37.01039695</c:v>
                </c:pt>
                <c:pt idx="387">
                  <c:v>37.05839348</c:v>
                </c:pt>
                <c:pt idx="388">
                  <c:v>37.10105705</c:v>
                </c:pt>
                <c:pt idx="389">
                  <c:v>37.15705299</c:v>
                </c:pt>
                <c:pt idx="390">
                  <c:v>37.20771599</c:v>
                </c:pt>
                <c:pt idx="391">
                  <c:v>37.27970886</c:v>
                </c:pt>
                <c:pt idx="392">
                  <c:v>37.34637069</c:v>
                </c:pt>
                <c:pt idx="393">
                  <c:v>37.39703369</c:v>
                </c:pt>
                <c:pt idx="394">
                  <c:v>37.46102905</c:v>
                </c:pt>
                <c:pt idx="395">
                  <c:v>37.51435661</c:v>
                </c:pt>
                <c:pt idx="396">
                  <c:v>37.54368782</c:v>
                </c:pt>
                <c:pt idx="397">
                  <c:v>37.63168144</c:v>
                </c:pt>
                <c:pt idx="398">
                  <c:v>37.66367912</c:v>
                </c:pt>
                <c:pt idx="399">
                  <c:v>37.71700859</c:v>
                </c:pt>
                <c:pt idx="400">
                  <c:v>37.83166504</c:v>
                </c:pt>
                <c:pt idx="401">
                  <c:v>37.79166794</c:v>
                </c:pt>
                <c:pt idx="402">
                  <c:v>37.82633209</c:v>
                </c:pt>
                <c:pt idx="403">
                  <c:v>37.92232513</c:v>
                </c:pt>
                <c:pt idx="404">
                  <c:v>37.96498871</c:v>
                </c:pt>
                <c:pt idx="405">
                  <c:v>38.02365112</c:v>
                </c:pt>
                <c:pt idx="406">
                  <c:v>38.08231163</c:v>
                </c:pt>
                <c:pt idx="407">
                  <c:v>38.10897636</c:v>
                </c:pt>
                <c:pt idx="408">
                  <c:v>38.21296882</c:v>
                </c:pt>
                <c:pt idx="409">
                  <c:v>38.17030525</c:v>
                </c:pt>
                <c:pt idx="410">
                  <c:v>38.27696419</c:v>
                </c:pt>
                <c:pt idx="411">
                  <c:v>38.32229423</c:v>
                </c:pt>
                <c:pt idx="412">
                  <c:v>38.35962295</c:v>
                </c:pt>
                <c:pt idx="413">
                  <c:v>38.41028595</c:v>
                </c:pt>
                <c:pt idx="414">
                  <c:v>38.47428130999999</c:v>
                </c:pt>
                <c:pt idx="415">
                  <c:v>38.53827667</c:v>
                </c:pt>
                <c:pt idx="416">
                  <c:v>38.59960556</c:v>
                </c:pt>
                <c:pt idx="417">
                  <c:v>38.58627319</c:v>
                </c:pt>
                <c:pt idx="418">
                  <c:v>38.66626549</c:v>
                </c:pt>
                <c:pt idx="419">
                  <c:v>38.78625679</c:v>
                </c:pt>
                <c:pt idx="420">
                  <c:v>38.74092674</c:v>
                </c:pt>
                <c:pt idx="421">
                  <c:v>38.86625099</c:v>
                </c:pt>
                <c:pt idx="422">
                  <c:v>38.91157913</c:v>
                </c:pt>
                <c:pt idx="423">
                  <c:v>38.90624618</c:v>
                </c:pt>
                <c:pt idx="424">
                  <c:v>38.98890686</c:v>
                </c:pt>
                <c:pt idx="425">
                  <c:v>39.03157043</c:v>
                </c:pt>
                <c:pt idx="426">
                  <c:v>39.01023864</c:v>
                </c:pt>
                <c:pt idx="427">
                  <c:v>39.12223053</c:v>
                </c:pt>
                <c:pt idx="428">
                  <c:v>39.14622879</c:v>
                </c:pt>
                <c:pt idx="429">
                  <c:v>39.17022705</c:v>
                </c:pt>
                <c:pt idx="430">
                  <c:v>39.26888466</c:v>
                </c:pt>
                <c:pt idx="431">
                  <c:v>39.29021644</c:v>
                </c:pt>
                <c:pt idx="432">
                  <c:v>39.40754127</c:v>
                </c:pt>
                <c:pt idx="433">
                  <c:v>39.41820717</c:v>
                </c:pt>
                <c:pt idx="434">
                  <c:v>39.44753837</c:v>
                </c:pt>
                <c:pt idx="435">
                  <c:v>39.50353241</c:v>
                </c:pt>
                <c:pt idx="436">
                  <c:v>39.47953415</c:v>
                </c:pt>
                <c:pt idx="437">
                  <c:v>39.59952545</c:v>
                </c:pt>
                <c:pt idx="438">
                  <c:v>39.60752487</c:v>
                </c:pt>
                <c:pt idx="439">
                  <c:v>39.73018265</c:v>
                </c:pt>
                <c:pt idx="440">
                  <c:v>39.72218323</c:v>
                </c:pt>
                <c:pt idx="441">
                  <c:v>39.77817726</c:v>
                </c:pt>
                <c:pt idx="442">
                  <c:v>39.84217262</c:v>
                </c:pt>
                <c:pt idx="443">
                  <c:v>39.8741703</c:v>
                </c:pt>
                <c:pt idx="444">
                  <c:v>39.96749496</c:v>
                </c:pt>
                <c:pt idx="445">
                  <c:v>39.9141674</c:v>
                </c:pt>
                <c:pt idx="446">
                  <c:v>39.99149322</c:v>
                </c:pt>
                <c:pt idx="447">
                  <c:v>40.09015274</c:v>
                </c:pt>
                <c:pt idx="448">
                  <c:v>40.10615158</c:v>
                </c:pt>
                <c:pt idx="449">
                  <c:v>40.19147873</c:v>
                </c:pt>
                <c:pt idx="450">
                  <c:v>40.1941452</c:v>
                </c:pt>
                <c:pt idx="451">
                  <c:v>40.20481109</c:v>
                </c:pt>
                <c:pt idx="452">
                  <c:v>40.30880165</c:v>
                </c:pt>
                <c:pt idx="453">
                  <c:v>40.29813575</c:v>
                </c:pt>
                <c:pt idx="454">
                  <c:v>40.3034687</c:v>
                </c:pt>
                <c:pt idx="455">
                  <c:v>40.40479469</c:v>
                </c:pt>
                <c:pt idx="456">
                  <c:v>40.46612358</c:v>
                </c:pt>
                <c:pt idx="457">
                  <c:v>40.50878525</c:v>
                </c:pt>
                <c:pt idx="458">
                  <c:v>40.53811645</c:v>
                </c:pt>
                <c:pt idx="459">
                  <c:v>40.56744766</c:v>
                </c:pt>
                <c:pt idx="460">
                  <c:v>40.61277771</c:v>
                </c:pt>
                <c:pt idx="461">
                  <c:v>40.63410949</c:v>
                </c:pt>
                <c:pt idx="462">
                  <c:v>40.64744186</c:v>
                </c:pt>
                <c:pt idx="463">
                  <c:v>40.71943664</c:v>
                </c:pt>
                <c:pt idx="464">
                  <c:v>40.7434349</c:v>
                </c:pt>
                <c:pt idx="465">
                  <c:v>40.78076553</c:v>
                </c:pt>
                <c:pt idx="466">
                  <c:v>40.84209251</c:v>
                </c:pt>
                <c:pt idx="467">
                  <c:v>40.86875725</c:v>
                </c:pt>
                <c:pt idx="468">
                  <c:v>40.94608497</c:v>
                </c:pt>
                <c:pt idx="469">
                  <c:v>40.96741676</c:v>
                </c:pt>
                <c:pt idx="470">
                  <c:v>40.99941444</c:v>
                </c:pt>
                <c:pt idx="471">
                  <c:v>41.05007744</c:v>
                </c:pt>
                <c:pt idx="472">
                  <c:v>41.05807686</c:v>
                </c:pt>
                <c:pt idx="473">
                  <c:v>41.15940094</c:v>
                </c:pt>
                <c:pt idx="474">
                  <c:v>41.18606567</c:v>
                </c:pt>
                <c:pt idx="475">
                  <c:v>41.22872925</c:v>
                </c:pt>
                <c:pt idx="476">
                  <c:v>41.25006103</c:v>
                </c:pt>
                <c:pt idx="477">
                  <c:v>41.27139282</c:v>
                </c:pt>
                <c:pt idx="478">
                  <c:v>41.31405639</c:v>
                </c:pt>
                <c:pt idx="479">
                  <c:v>41.30605697</c:v>
                </c:pt>
                <c:pt idx="480">
                  <c:v>41.38338279</c:v>
                </c:pt>
                <c:pt idx="481">
                  <c:v>41.42604637</c:v>
                </c:pt>
                <c:pt idx="482">
                  <c:v>41.48470878</c:v>
                </c:pt>
                <c:pt idx="483">
                  <c:v>41.47404289</c:v>
                </c:pt>
                <c:pt idx="484">
                  <c:v>41.50870704</c:v>
                </c:pt>
                <c:pt idx="485">
                  <c:v>41.57536888</c:v>
                </c:pt>
                <c:pt idx="486">
                  <c:v>41.61003303</c:v>
                </c:pt>
                <c:pt idx="487">
                  <c:v>41.63136291</c:v>
                </c:pt>
                <c:pt idx="488">
                  <c:v>41.67402649</c:v>
                </c:pt>
                <c:pt idx="489">
                  <c:v>41.72202301</c:v>
                </c:pt>
                <c:pt idx="490">
                  <c:v>41.75935364</c:v>
                </c:pt>
                <c:pt idx="491">
                  <c:v>41.78068542</c:v>
                </c:pt>
                <c:pt idx="492">
                  <c:v>41.82068252</c:v>
                </c:pt>
                <c:pt idx="493">
                  <c:v>41.85534668</c:v>
                </c:pt>
                <c:pt idx="494">
                  <c:v>41.96200371</c:v>
                </c:pt>
                <c:pt idx="495">
                  <c:v>41.97800255</c:v>
                </c:pt>
                <c:pt idx="496">
                  <c:v>41.98066902</c:v>
                </c:pt>
                <c:pt idx="497">
                  <c:v>42.05799675</c:v>
                </c:pt>
                <c:pt idx="498">
                  <c:v>42.15398979</c:v>
                </c:pt>
                <c:pt idx="499">
                  <c:v>42.10865974</c:v>
                </c:pt>
                <c:pt idx="500">
                  <c:v>42.1726551</c:v>
                </c:pt>
                <c:pt idx="501">
                  <c:v>42.13799095</c:v>
                </c:pt>
                <c:pt idx="502">
                  <c:v>42.19665146</c:v>
                </c:pt>
                <c:pt idx="503">
                  <c:v>42.26064682</c:v>
                </c:pt>
                <c:pt idx="504">
                  <c:v>42.27664566</c:v>
                </c:pt>
                <c:pt idx="505">
                  <c:v>42.31397629</c:v>
                </c:pt>
                <c:pt idx="506">
                  <c:v>42.31664276</c:v>
                </c:pt>
                <c:pt idx="507">
                  <c:v>42.34064102</c:v>
                </c:pt>
                <c:pt idx="508">
                  <c:v>42.40196991</c:v>
                </c:pt>
                <c:pt idx="509">
                  <c:v>42.39130401</c:v>
                </c:pt>
                <c:pt idx="510">
                  <c:v>42.44729995</c:v>
                </c:pt>
                <c:pt idx="511">
                  <c:v>42.40730285</c:v>
                </c:pt>
                <c:pt idx="512">
                  <c:v>42.50329399</c:v>
                </c:pt>
                <c:pt idx="513">
                  <c:v>42.5219593</c:v>
                </c:pt>
                <c:pt idx="514">
                  <c:v>42.60995292</c:v>
                </c:pt>
                <c:pt idx="515">
                  <c:v>42.63661766</c:v>
                </c:pt>
                <c:pt idx="516">
                  <c:v>42.60461998</c:v>
                </c:pt>
                <c:pt idx="517">
                  <c:v>42.67928123</c:v>
                </c:pt>
                <c:pt idx="518">
                  <c:v>42.70594597</c:v>
                </c:pt>
                <c:pt idx="519">
                  <c:v>42.72461128</c:v>
                </c:pt>
                <c:pt idx="520">
                  <c:v>42.78327179</c:v>
                </c:pt>
                <c:pt idx="521">
                  <c:v>42.81526947</c:v>
                </c:pt>
                <c:pt idx="522">
                  <c:v>42.86326599</c:v>
                </c:pt>
                <c:pt idx="523">
                  <c:v>42.86059952</c:v>
                </c:pt>
                <c:pt idx="524">
                  <c:v>42.91392898</c:v>
                </c:pt>
                <c:pt idx="525">
                  <c:v>42.92726135</c:v>
                </c:pt>
                <c:pt idx="526">
                  <c:v>42.97525787</c:v>
                </c:pt>
                <c:pt idx="527">
                  <c:v>42.99925613</c:v>
                </c:pt>
                <c:pt idx="528">
                  <c:v>43.05258369</c:v>
                </c:pt>
                <c:pt idx="529">
                  <c:v>43.09258079</c:v>
                </c:pt>
                <c:pt idx="530">
                  <c:v>43.09791374</c:v>
                </c:pt>
                <c:pt idx="531">
                  <c:v>43.12457847</c:v>
                </c:pt>
                <c:pt idx="532">
                  <c:v>43.12991142</c:v>
                </c:pt>
                <c:pt idx="533">
                  <c:v>43.2125721</c:v>
                </c:pt>
                <c:pt idx="534">
                  <c:v>43.27390098</c:v>
                </c:pt>
                <c:pt idx="535">
                  <c:v>43.23390388</c:v>
                </c:pt>
                <c:pt idx="536">
                  <c:v>43.28456688</c:v>
                </c:pt>
                <c:pt idx="537">
                  <c:v>43.29256439</c:v>
                </c:pt>
                <c:pt idx="538">
                  <c:v>43.31389618</c:v>
                </c:pt>
                <c:pt idx="539">
                  <c:v>43.43388748</c:v>
                </c:pt>
                <c:pt idx="540">
                  <c:v>43.38055801</c:v>
                </c:pt>
                <c:pt idx="541">
                  <c:v>43.45255279</c:v>
                </c:pt>
                <c:pt idx="542">
                  <c:v>43.47388458</c:v>
                </c:pt>
                <c:pt idx="543">
                  <c:v>43.51121521</c:v>
                </c:pt>
                <c:pt idx="544">
                  <c:v>43.56454468</c:v>
                </c:pt>
                <c:pt idx="545">
                  <c:v>43.61253929</c:v>
                </c:pt>
                <c:pt idx="546">
                  <c:v>43.65253639</c:v>
                </c:pt>
                <c:pt idx="547">
                  <c:v>43.67653465</c:v>
                </c:pt>
                <c:pt idx="548">
                  <c:v>43.70053291</c:v>
                </c:pt>
                <c:pt idx="549">
                  <c:v>43.70586586</c:v>
                </c:pt>
                <c:pt idx="550">
                  <c:v>43.74586296</c:v>
                </c:pt>
                <c:pt idx="551">
                  <c:v>43.72719764</c:v>
                </c:pt>
                <c:pt idx="552">
                  <c:v>43.76719475</c:v>
                </c:pt>
                <c:pt idx="553">
                  <c:v>43.75652885</c:v>
                </c:pt>
                <c:pt idx="554">
                  <c:v>43.78319359</c:v>
                </c:pt>
                <c:pt idx="555">
                  <c:v>43.80985832</c:v>
                </c:pt>
                <c:pt idx="556">
                  <c:v>43.8711853</c:v>
                </c:pt>
                <c:pt idx="557">
                  <c:v>43.88451767</c:v>
                </c:pt>
                <c:pt idx="558">
                  <c:v>43.93784712999999</c:v>
                </c:pt>
                <c:pt idx="559">
                  <c:v>43.96984482</c:v>
                </c:pt>
                <c:pt idx="560">
                  <c:v>44.01517486</c:v>
                </c:pt>
                <c:pt idx="561">
                  <c:v>44.02050781</c:v>
                </c:pt>
                <c:pt idx="562">
                  <c:v>44.06317138</c:v>
                </c:pt>
                <c:pt idx="563">
                  <c:v>44.07917022</c:v>
                </c:pt>
                <c:pt idx="564">
                  <c:v>44.06850433</c:v>
                </c:pt>
                <c:pt idx="565">
                  <c:v>44.15382957</c:v>
                </c:pt>
                <c:pt idx="566">
                  <c:v>44.11916733</c:v>
                </c:pt>
                <c:pt idx="567">
                  <c:v>44.20715904</c:v>
                </c:pt>
                <c:pt idx="568">
                  <c:v>44.18316078</c:v>
                </c:pt>
                <c:pt idx="569">
                  <c:v>44.13783073</c:v>
                </c:pt>
                <c:pt idx="570">
                  <c:v>44.2311573</c:v>
                </c:pt>
                <c:pt idx="571">
                  <c:v>44.30581856</c:v>
                </c:pt>
                <c:pt idx="572">
                  <c:v>44.2711544</c:v>
                </c:pt>
                <c:pt idx="573">
                  <c:v>44.37248039</c:v>
                </c:pt>
                <c:pt idx="574">
                  <c:v>44.29248619</c:v>
                </c:pt>
                <c:pt idx="575">
                  <c:v>44.36714744</c:v>
                </c:pt>
                <c:pt idx="576">
                  <c:v>44.44447326</c:v>
                </c:pt>
                <c:pt idx="577">
                  <c:v>44.3911457</c:v>
                </c:pt>
                <c:pt idx="578">
                  <c:v>44.48713684</c:v>
                </c:pt>
                <c:pt idx="579">
                  <c:v>44.45780563</c:v>
                </c:pt>
                <c:pt idx="580">
                  <c:v>44.54046631</c:v>
                </c:pt>
                <c:pt idx="581">
                  <c:v>44.56179809</c:v>
                </c:pt>
                <c:pt idx="582">
                  <c:v>44.58312988</c:v>
                </c:pt>
                <c:pt idx="583">
                  <c:v>44.6711235</c:v>
                </c:pt>
                <c:pt idx="584">
                  <c:v>44.64445877</c:v>
                </c:pt>
                <c:pt idx="585">
                  <c:v>44.58846283</c:v>
                </c:pt>
                <c:pt idx="586">
                  <c:v>44.68712044</c:v>
                </c:pt>
                <c:pt idx="587">
                  <c:v>44.72711754</c:v>
                </c:pt>
                <c:pt idx="588">
                  <c:v>44.63912582</c:v>
                </c:pt>
                <c:pt idx="589">
                  <c:v>44.75644874</c:v>
                </c:pt>
                <c:pt idx="590">
                  <c:v>44.72178459</c:v>
                </c:pt>
                <c:pt idx="591">
                  <c:v>44.780447</c:v>
                </c:pt>
                <c:pt idx="592">
                  <c:v>44.85244179</c:v>
                </c:pt>
                <c:pt idx="593">
                  <c:v>44.84977531</c:v>
                </c:pt>
                <c:pt idx="594">
                  <c:v>44.88443947</c:v>
                </c:pt>
                <c:pt idx="595">
                  <c:v>44.90843773</c:v>
                </c:pt>
                <c:pt idx="596">
                  <c:v>44.97243118</c:v>
                </c:pt>
                <c:pt idx="597">
                  <c:v>44.96176529</c:v>
                </c:pt>
                <c:pt idx="598">
                  <c:v>45.03109359</c:v>
                </c:pt>
                <c:pt idx="599">
                  <c:v>45.01776123</c:v>
                </c:pt>
                <c:pt idx="600">
                  <c:v>45.07909012</c:v>
                </c:pt>
                <c:pt idx="601">
                  <c:v>45.09775543</c:v>
                </c:pt>
                <c:pt idx="602">
                  <c:v>45.08708954</c:v>
                </c:pt>
                <c:pt idx="603">
                  <c:v>45.10842132</c:v>
                </c:pt>
                <c:pt idx="604">
                  <c:v>45.13508606</c:v>
                </c:pt>
                <c:pt idx="605">
                  <c:v>45.1804161</c:v>
                </c:pt>
                <c:pt idx="606">
                  <c:v>45.19908142</c:v>
                </c:pt>
                <c:pt idx="607">
                  <c:v>45.27640724</c:v>
                </c:pt>
                <c:pt idx="608">
                  <c:v>45.29773903</c:v>
                </c:pt>
                <c:pt idx="609">
                  <c:v>45.29773903</c:v>
                </c:pt>
                <c:pt idx="610">
                  <c:v>45.35906791</c:v>
                </c:pt>
                <c:pt idx="611">
                  <c:v>45.41506386</c:v>
                </c:pt>
                <c:pt idx="612">
                  <c:v>45.43372917</c:v>
                </c:pt>
                <c:pt idx="613">
                  <c:v>45.40439796</c:v>
                </c:pt>
                <c:pt idx="614">
                  <c:v>45.40973091</c:v>
                </c:pt>
                <c:pt idx="615">
                  <c:v>45.44706154</c:v>
                </c:pt>
                <c:pt idx="616">
                  <c:v>45.45239448</c:v>
                </c:pt>
                <c:pt idx="617">
                  <c:v>45.48705864</c:v>
                </c:pt>
                <c:pt idx="618">
                  <c:v>45.48439216</c:v>
                </c:pt>
                <c:pt idx="619">
                  <c:v>45.48439216</c:v>
                </c:pt>
                <c:pt idx="620">
                  <c:v>45.5297203</c:v>
                </c:pt>
                <c:pt idx="621">
                  <c:v>45.5697174</c:v>
                </c:pt>
                <c:pt idx="622">
                  <c:v>45.57771682</c:v>
                </c:pt>
                <c:pt idx="623">
                  <c:v>45.5697174</c:v>
                </c:pt>
                <c:pt idx="624">
                  <c:v>45.60971451</c:v>
                </c:pt>
                <c:pt idx="625">
                  <c:v>45.6603775</c:v>
                </c:pt>
                <c:pt idx="626">
                  <c:v>45.63637924</c:v>
                </c:pt>
                <c:pt idx="627">
                  <c:v>45.66571045</c:v>
                </c:pt>
                <c:pt idx="628">
                  <c:v>45.66571045</c:v>
                </c:pt>
                <c:pt idx="629">
                  <c:v>45.68970871</c:v>
                </c:pt>
                <c:pt idx="630">
                  <c:v>45.71370697</c:v>
                </c:pt>
                <c:pt idx="631">
                  <c:v>45.7803688</c:v>
                </c:pt>
                <c:pt idx="632">
                  <c:v>45.87635994</c:v>
                </c:pt>
                <c:pt idx="633">
                  <c:v>45.87902640999999</c:v>
                </c:pt>
                <c:pt idx="634">
                  <c:v>45.88169288</c:v>
                </c:pt>
                <c:pt idx="635">
                  <c:v>45.9003582</c:v>
                </c:pt>
                <c:pt idx="636">
                  <c:v>45.96968651</c:v>
                </c:pt>
                <c:pt idx="637">
                  <c:v>46.02834892</c:v>
                </c:pt>
                <c:pt idx="638">
                  <c:v>46.07101249</c:v>
                </c:pt>
                <c:pt idx="639">
                  <c:v>46.03901481</c:v>
                </c:pt>
                <c:pt idx="640">
                  <c:v>46.07901001</c:v>
                </c:pt>
                <c:pt idx="641">
                  <c:v>46.16433716</c:v>
                </c:pt>
                <c:pt idx="642">
                  <c:v>46.13233948</c:v>
                </c:pt>
                <c:pt idx="643">
                  <c:v>46.14300537</c:v>
                </c:pt>
                <c:pt idx="644">
                  <c:v>46.20700073</c:v>
                </c:pt>
                <c:pt idx="645">
                  <c:v>46.23633194</c:v>
                </c:pt>
                <c:pt idx="646">
                  <c:v>46.26832962</c:v>
                </c:pt>
                <c:pt idx="647">
                  <c:v>46.2896614</c:v>
                </c:pt>
                <c:pt idx="648">
                  <c:v>46.28699493</c:v>
                </c:pt>
                <c:pt idx="649">
                  <c:v>46.32432556</c:v>
                </c:pt>
                <c:pt idx="650">
                  <c:v>46.3003273</c:v>
                </c:pt>
                <c:pt idx="651">
                  <c:v>46.39365196</c:v>
                </c:pt>
                <c:pt idx="652">
                  <c:v>46.41498375</c:v>
                </c:pt>
                <c:pt idx="653">
                  <c:v>46.43631553</c:v>
                </c:pt>
                <c:pt idx="654">
                  <c:v>46.50297737</c:v>
                </c:pt>
                <c:pt idx="655">
                  <c:v>46.47631263</c:v>
                </c:pt>
                <c:pt idx="656">
                  <c:v>46.56697273</c:v>
                </c:pt>
                <c:pt idx="657">
                  <c:v>46.55897331</c:v>
                </c:pt>
                <c:pt idx="658">
                  <c:v>46.5803051</c:v>
                </c:pt>
                <c:pt idx="659">
                  <c:v>46.58297157</c:v>
                </c:pt>
                <c:pt idx="660">
                  <c:v>46.59630394</c:v>
                </c:pt>
                <c:pt idx="661">
                  <c:v>46.61763572</c:v>
                </c:pt>
                <c:pt idx="662">
                  <c:v>46.62296867</c:v>
                </c:pt>
                <c:pt idx="663">
                  <c:v>46.65496444</c:v>
                </c:pt>
                <c:pt idx="664">
                  <c:v>46.61763572</c:v>
                </c:pt>
                <c:pt idx="665">
                  <c:v>46.66829681</c:v>
                </c:pt>
                <c:pt idx="666">
                  <c:v>46.70296097</c:v>
                </c:pt>
                <c:pt idx="667">
                  <c:v>46.79362106</c:v>
                </c:pt>
                <c:pt idx="668">
                  <c:v>46.82828521</c:v>
                </c:pt>
                <c:pt idx="669">
                  <c:v>46.8096199</c:v>
                </c:pt>
                <c:pt idx="670">
                  <c:v>46.82828521</c:v>
                </c:pt>
                <c:pt idx="671">
                  <c:v>46.83628462999999</c:v>
                </c:pt>
                <c:pt idx="672">
                  <c:v>46.86828232</c:v>
                </c:pt>
                <c:pt idx="673">
                  <c:v>46.88428116</c:v>
                </c:pt>
                <c:pt idx="674">
                  <c:v>46.94294166</c:v>
                </c:pt>
                <c:pt idx="675">
                  <c:v>46.97493934</c:v>
                </c:pt>
                <c:pt idx="676">
                  <c:v>47.01760292</c:v>
                </c:pt>
                <c:pt idx="677">
                  <c:v>46.98827171</c:v>
                </c:pt>
                <c:pt idx="678">
                  <c:v>47.03093528</c:v>
                </c:pt>
                <c:pt idx="679">
                  <c:v>47.04426764999999</c:v>
                </c:pt>
                <c:pt idx="680">
                  <c:v>47.03093528</c:v>
                </c:pt>
                <c:pt idx="681">
                  <c:v>47.0895977</c:v>
                </c:pt>
                <c:pt idx="682">
                  <c:v>47.08426475</c:v>
                </c:pt>
                <c:pt idx="683">
                  <c:v>47.08693123</c:v>
                </c:pt>
                <c:pt idx="684">
                  <c:v>47.09493065</c:v>
                </c:pt>
                <c:pt idx="685">
                  <c:v>47.1295948</c:v>
                </c:pt>
                <c:pt idx="686">
                  <c:v>47.08693123</c:v>
                </c:pt>
                <c:pt idx="687">
                  <c:v>47.11626243</c:v>
                </c:pt>
                <c:pt idx="688">
                  <c:v>47.17759132</c:v>
                </c:pt>
                <c:pt idx="689">
                  <c:v>47.1295948</c:v>
                </c:pt>
                <c:pt idx="690">
                  <c:v>47.21758651</c:v>
                </c:pt>
                <c:pt idx="691">
                  <c:v>47.14826011</c:v>
                </c:pt>
                <c:pt idx="692">
                  <c:v>47.22291946</c:v>
                </c:pt>
                <c:pt idx="693">
                  <c:v>47.28158188</c:v>
                </c:pt>
                <c:pt idx="694">
                  <c:v>47.24425125</c:v>
                </c:pt>
                <c:pt idx="695">
                  <c:v>47.35357666</c:v>
                </c:pt>
                <c:pt idx="696">
                  <c:v>47.44690323</c:v>
                </c:pt>
                <c:pt idx="697">
                  <c:v>47.32424545</c:v>
                </c:pt>
                <c:pt idx="698">
                  <c:v>47.38824081</c:v>
                </c:pt>
                <c:pt idx="699">
                  <c:v>47.34291076</c:v>
                </c:pt>
                <c:pt idx="700">
                  <c:v>47.4095726</c:v>
                </c:pt>
                <c:pt idx="701">
                  <c:v>47.38557434</c:v>
                </c:pt>
                <c:pt idx="702">
                  <c:v>47.38824081</c:v>
                </c:pt>
                <c:pt idx="703">
                  <c:v>47.42290497</c:v>
                </c:pt>
                <c:pt idx="704">
                  <c:v>47.46023559</c:v>
                </c:pt>
                <c:pt idx="705">
                  <c:v>47.47089958</c:v>
                </c:pt>
                <c:pt idx="706">
                  <c:v>47.53222847</c:v>
                </c:pt>
                <c:pt idx="707">
                  <c:v>47.48423195</c:v>
                </c:pt>
                <c:pt idx="708">
                  <c:v>47.50289726</c:v>
                </c:pt>
                <c:pt idx="709">
                  <c:v>47.55622673</c:v>
                </c:pt>
                <c:pt idx="710">
                  <c:v>47.54822731</c:v>
                </c:pt>
                <c:pt idx="711">
                  <c:v>47.50823021</c:v>
                </c:pt>
                <c:pt idx="712">
                  <c:v>47.54289436</c:v>
                </c:pt>
                <c:pt idx="713">
                  <c:v>47.53756141</c:v>
                </c:pt>
                <c:pt idx="714">
                  <c:v>47.6095562</c:v>
                </c:pt>
                <c:pt idx="715">
                  <c:v>47.6095562</c:v>
                </c:pt>
                <c:pt idx="716">
                  <c:v>47.65488624</c:v>
                </c:pt>
                <c:pt idx="717">
                  <c:v>47.61222267</c:v>
                </c:pt>
                <c:pt idx="718">
                  <c:v>47.66555214</c:v>
                </c:pt>
                <c:pt idx="719">
                  <c:v>47.6895504</c:v>
                </c:pt>
                <c:pt idx="720">
                  <c:v>47.66288566</c:v>
                </c:pt>
                <c:pt idx="721">
                  <c:v>47.65755272</c:v>
                </c:pt>
                <c:pt idx="722">
                  <c:v>47.75621032</c:v>
                </c:pt>
                <c:pt idx="723">
                  <c:v>47.76954269</c:v>
                </c:pt>
                <c:pt idx="724">
                  <c:v>47.71621513</c:v>
                </c:pt>
                <c:pt idx="725">
                  <c:v>47.74554443</c:v>
                </c:pt>
                <c:pt idx="726">
                  <c:v>47.82553863</c:v>
                </c:pt>
                <c:pt idx="727">
                  <c:v>47.80420685</c:v>
                </c:pt>
                <c:pt idx="728">
                  <c:v>47.82020569</c:v>
                </c:pt>
                <c:pt idx="729">
                  <c:v>47.76954269</c:v>
                </c:pt>
                <c:pt idx="730">
                  <c:v>47.78820801</c:v>
                </c:pt>
                <c:pt idx="731">
                  <c:v>47.86553573</c:v>
                </c:pt>
                <c:pt idx="732">
                  <c:v>47.90286636</c:v>
                </c:pt>
                <c:pt idx="733">
                  <c:v>47.90553283</c:v>
                </c:pt>
                <c:pt idx="734">
                  <c:v>47.94019699</c:v>
                </c:pt>
                <c:pt idx="735">
                  <c:v>47.96419525</c:v>
                </c:pt>
                <c:pt idx="736">
                  <c:v>48.00685882</c:v>
                </c:pt>
                <c:pt idx="737">
                  <c:v>47.90019989</c:v>
                </c:pt>
                <c:pt idx="738">
                  <c:v>48.00419235</c:v>
                </c:pt>
                <c:pt idx="739">
                  <c:v>47.9695282</c:v>
                </c:pt>
                <c:pt idx="740">
                  <c:v>48.03352165</c:v>
                </c:pt>
                <c:pt idx="741">
                  <c:v>48.00152588</c:v>
                </c:pt>
                <c:pt idx="742">
                  <c:v>48.05485344</c:v>
                </c:pt>
                <c:pt idx="743">
                  <c:v>48.0281887</c:v>
                </c:pt>
                <c:pt idx="744">
                  <c:v>48.0788517</c:v>
                </c:pt>
                <c:pt idx="745">
                  <c:v>48.05218696</c:v>
                </c:pt>
                <c:pt idx="746">
                  <c:v>48.09485054</c:v>
                </c:pt>
                <c:pt idx="747">
                  <c:v>48.07085228</c:v>
                </c:pt>
                <c:pt idx="748">
                  <c:v>48.0095253</c:v>
                </c:pt>
                <c:pt idx="749">
                  <c:v>48.13218117</c:v>
                </c:pt>
                <c:pt idx="750">
                  <c:v>48.07351875</c:v>
                </c:pt>
                <c:pt idx="751">
                  <c:v>48.14284706</c:v>
                </c:pt>
                <c:pt idx="752">
                  <c:v>48.10284996</c:v>
                </c:pt>
                <c:pt idx="753">
                  <c:v>48.13751411</c:v>
                </c:pt>
                <c:pt idx="754">
                  <c:v>48.23350715</c:v>
                </c:pt>
                <c:pt idx="755">
                  <c:v>48.20684242</c:v>
                </c:pt>
                <c:pt idx="756">
                  <c:v>48.18017769</c:v>
                </c:pt>
                <c:pt idx="757">
                  <c:v>48.25217247</c:v>
                </c:pt>
                <c:pt idx="758">
                  <c:v>48.22550773</c:v>
                </c:pt>
                <c:pt idx="759">
                  <c:v>48.26283836</c:v>
                </c:pt>
                <c:pt idx="760">
                  <c:v>48.22817421</c:v>
                </c:pt>
                <c:pt idx="761">
                  <c:v>48.31083297</c:v>
                </c:pt>
                <c:pt idx="762">
                  <c:v>48.32683182</c:v>
                </c:pt>
                <c:pt idx="763">
                  <c:v>48.31616592</c:v>
                </c:pt>
                <c:pt idx="764">
                  <c:v>48.33483124</c:v>
                </c:pt>
                <c:pt idx="765">
                  <c:v>48.37216186</c:v>
                </c:pt>
                <c:pt idx="766">
                  <c:v>48.32949829</c:v>
                </c:pt>
                <c:pt idx="767">
                  <c:v>48.43082428</c:v>
                </c:pt>
                <c:pt idx="768">
                  <c:v>48.37482834</c:v>
                </c:pt>
                <c:pt idx="769">
                  <c:v>48.3988266</c:v>
                </c:pt>
                <c:pt idx="770">
                  <c:v>48.41749191</c:v>
                </c:pt>
                <c:pt idx="771">
                  <c:v>48.41482544</c:v>
                </c:pt>
                <c:pt idx="772">
                  <c:v>48.39349365</c:v>
                </c:pt>
                <c:pt idx="773">
                  <c:v>48.4388237</c:v>
                </c:pt>
                <c:pt idx="774">
                  <c:v>48.4388237</c:v>
                </c:pt>
                <c:pt idx="775">
                  <c:v>48.33483124</c:v>
                </c:pt>
                <c:pt idx="776">
                  <c:v>48.46015548</c:v>
                </c:pt>
                <c:pt idx="777">
                  <c:v>48.49481964</c:v>
                </c:pt>
                <c:pt idx="778">
                  <c:v>48.47615432</c:v>
                </c:pt>
                <c:pt idx="779">
                  <c:v>48.50015259</c:v>
                </c:pt>
                <c:pt idx="780">
                  <c:v>48.49748611</c:v>
                </c:pt>
                <c:pt idx="781">
                  <c:v>48.53748321</c:v>
                </c:pt>
                <c:pt idx="782">
                  <c:v>48.57481384</c:v>
                </c:pt>
                <c:pt idx="783">
                  <c:v>48.50815201</c:v>
                </c:pt>
                <c:pt idx="784">
                  <c:v>48.54814911</c:v>
                </c:pt>
                <c:pt idx="785">
                  <c:v>48.58281135</c:v>
                </c:pt>
                <c:pt idx="786">
                  <c:v>48.49748611</c:v>
                </c:pt>
                <c:pt idx="787">
                  <c:v>48.59614372</c:v>
                </c:pt>
                <c:pt idx="788">
                  <c:v>48.62014198</c:v>
                </c:pt>
                <c:pt idx="789">
                  <c:v>48.5881443</c:v>
                </c:pt>
                <c:pt idx="790">
                  <c:v>48.5881443</c:v>
                </c:pt>
                <c:pt idx="791">
                  <c:v>48.59081077</c:v>
                </c:pt>
                <c:pt idx="792">
                  <c:v>48.56681442</c:v>
                </c:pt>
                <c:pt idx="793">
                  <c:v>48.65747261</c:v>
                </c:pt>
                <c:pt idx="794">
                  <c:v>48.68947029</c:v>
                </c:pt>
                <c:pt idx="795">
                  <c:v>48.74279976</c:v>
                </c:pt>
                <c:pt idx="796">
                  <c:v>48.69213676</c:v>
                </c:pt>
                <c:pt idx="797">
                  <c:v>48.7188015</c:v>
                </c:pt>
                <c:pt idx="798">
                  <c:v>48.7188015</c:v>
                </c:pt>
                <c:pt idx="799">
                  <c:v>48.75079918</c:v>
                </c:pt>
                <c:pt idx="800">
                  <c:v>48.75613212</c:v>
                </c:pt>
                <c:pt idx="801">
                  <c:v>48.75613212</c:v>
                </c:pt>
                <c:pt idx="802">
                  <c:v>48.76413154</c:v>
                </c:pt>
                <c:pt idx="803">
                  <c:v>48.78546333</c:v>
                </c:pt>
                <c:pt idx="804">
                  <c:v>48.77213096</c:v>
                </c:pt>
                <c:pt idx="805">
                  <c:v>48.82012748</c:v>
                </c:pt>
                <c:pt idx="806">
                  <c:v>48.82279396</c:v>
                </c:pt>
                <c:pt idx="807">
                  <c:v>48.80679512</c:v>
                </c:pt>
                <c:pt idx="808">
                  <c:v>48.83612633</c:v>
                </c:pt>
                <c:pt idx="809">
                  <c:v>48.85479164</c:v>
                </c:pt>
                <c:pt idx="810">
                  <c:v>48.85212517</c:v>
                </c:pt>
                <c:pt idx="811">
                  <c:v>48.88145447</c:v>
                </c:pt>
                <c:pt idx="812">
                  <c:v>48.88412094</c:v>
                </c:pt>
                <c:pt idx="813">
                  <c:v>48.91878509</c:v>
                </c:pt>
                <c:pt idx="814">
                  <c:v>48.92945099</c:v>
                </c:pt>
                <c:pt idx="815">
                  <c:v>48.95078277</c:v>
                </c:pt>
                <c:pt idx="816">
                  <c:v>48.93478393</c:v>
                </c:pt>
                <c:pt idx="817">
                  <c:v>48.94544983</c:v>
                </c:pt>
                <c:pt idx="818">
                  <c:v>48.95878219</c:v>
                </c:pt>
                <c:pt idx="819">
                  <c:v>48.93211746</c:v>
                </c:pt>
                <c:pt idx="820">
                  <c:v>48.92145157</c:v>
                </c:pt>
                <c:pt idx="821">
                  <c:v>48.94544983</c:v>
                </c:pt>
                <c:pt idx="822">
                  <c:v>48.97211456</c:v>
                </c:pt>
                <c:pt idx="823">
                  <c:v>48.97744751</c:v>
                </c:pt>
                <c:pt idx="824">
                  <c:v>49.02544403</c:v>
                </c:pt>
                <c:pt idx="825">
                  <c:v>49.01477813</c:v>
                </c:pt>
                <c:pt idx="826">
                  <c:v>49.02011108</c:v>
                </c:pt>
                <c:pt idx="827">
                  <c:v>49.06010818</c:v>
                </c:pt>
                <c:pt idx="828">
                  <c:v>49.04677582</c:v>
                </c:pt>
                <c:pt idx="829">
                  <c:v>49.04944229</c:v>
                </c:pt>
                <c:pt idx="830">
                  <c:v>49.02277755</c:v>
                </c:pt>
                <c:pt idx="831">
                  <c:v>49.07344055</c:v>
                </c:pt>
                <c:pt idx="832">
                  <c:v>49.08677292</c:v>
                </c:pt>
                <c:pt idx="833">
                  <c:v>49.1081047</c:v>
                </c:pt>
                <c:pt idx="834">
                  <c:v>49.09743881</c:v>
                </c:pt>
                <c:pt idx="835">
                  <c:v>49.11077118</c:v>
                </c:pt>
                <c:pt idx="836">
                  <c:v>49.15609932</c:v>
                </c:pt>
                <c:pt idx="837">
                  <c:v>49.11077118</c:v>
                </c:pt>
                <c:pt idx="838">
                  <c:v>49.137434</c:v>
                </c:pt>
                <c:pt idx="839">
                  <c:v>49.18276405</c:v>
                </c:pt>
                <c:pt idx="840">
                  <c:v>49.11343765</c:v>
                </c:pt>
                <c:pt idx="841">
                  <c:v>49.14276695</c:v>
                </c:pt>
                <c:pt idx="842">
                  <c:v>49.15609932</c:v>
                </c:pt>
                <c:pt idx="843">
                  <c:v>49.20409584</c:v>
                </c:pt>
                <c:pt idx="844">
                  <c:v>49.21209526</c:v>
                </c:pt>
                <c:pt idx="845">
                  <c:v>49.25475883</c:v>
                </c:pt>
                <c:pt idx="846">
                  <c:v>49.24409294</c:v>
                </c:pt>
                <c:pt idx="847">
                  <c:v>49.23342705</c:v>
                </c:pt>
                <c:pt idx="848">
                  <c:v>49.23076057</c:v>
                </c:pt>
                <c:pt idx="849">
                  <c:v>49.25475883</c:v>
                </c:pt>
                <c:pt idx="850">
                  <c:v>49.27342415</c:v>
                </c:pt>
                <c:pt idx="851">
                  <c:v>49.27609062</c:v>
                </c:pt>
                <c:pt idx="852">
                  <c:v>49.2680912</c:v>
                </c:pt>
                <c:pt idx="853">
                  <c:v>49.25742531</c:v>
                </c:pt>
                <c:pt idx="854">
                  <c:v>49.23342705</c:v>
                </c:pt>
                <c:pt idx="855">
                  <c:v>49.2680912</c:v>
                </c:pt>
                <c:pt idx="856">
                  <c:v>49.33475303</c:v>
                </c:pt>
                <c:pt idx="857">
                  <c:v>49.24142647</c:v>
                </c:pt>
                <c:pt idx="858">
                  <c:v>49.29475593</c:v>
                </c:pt>
                <c:pt idx="859">
                  <c:v>49.30275535</c:v>
                </c:pt>
                <c:pt idx="860">
                  <c:v>49.32675361</c:v>
                </c:pt>
                <c:pt idx="861">
                  <c:v>49.33741951</c:v>
                </c:pt>
                <c:pt idx="862">
                  <c:v>49.35341835</c:v>
                </c:pt>
                <c:pt idx="863">
                  <c:v>49.37208366</c:v>
                </c:pt>
                <c:pt idx="864">
                  <c:v>49.37208366</c:v>
                </c:pt>
                <c:pt idx="865">
                  <c:v>49.39341545</c:v>
                </c:pt>
                <c:pt idx="866">
                  <c:v>49.41474724</c:v>
                </c:pt>
                <c:pt idx="867">
                  <c:v>49.40941429</c:v>
                </c:pt>
                <c:pt idx="868">
                  <c:v>49.40408134</c:v>
                </c:pt>
                <c:pt idx="869">
                  <c:v>49.46007538</c:v>
                </c:pt>
                <c:pt idx="870">
                  <c:v>49.47874069</c:v>
                </c:pt>
                <c:pt idx="871">
                  <c:v>49.48674011</c:v>
                </c:pt>
                <c:pt idx="872">
                  <c:v>49.47340774</c:v>
                </c:pt>
                <c:pt idx="873">
                  <c:v>49.48940658</c:v>
                </c:pt>
                <c:pt idx="874">
                  <c:v>49.51073837</c:v>
                </c:pt>
                <c:pt idx="875">
                  <c:v>49.50540542</c:v>
                </c:pt>
                <c:pt idx="876">
                  <c:v>49.48940658</c:v>
                </c:pt>
                <c:pt idx="877">
                  <c:v>49.49473953</c:v>
                </c:pt>
                <c:pt idx="878">
                  <c:v>49.5374031</c:v>
                </c:pt>
                <c:pt idx="879">
                  <c:v>49.50273895</c:v>
                </c:pt>
                <c:pt idx="880">
                  <c:v>49.55606842</c:v>
                </c:pt>
                <c:pt idx="881">
                  <c:v>49.60139847</c:v>
                </c:pt>
                <c:pt idx="882">
                  <c:v>49.58539963</c:v>
                </c:pt>
                <c:pt idx="883">
                  <c:v>49.56140136</c:v>
                </c:pt>
                <c:pt idx="884">
                  <c:v>49.5880661</c:v>
                </c:pt>
                <c:pt idx="885">
                  <c:v>49.60139847</c:v>
                </c:pt>
                <c:pt idx="886">
                  <c:v>49.57473373</c:v>
                </c:pt>
                <c:pt idx="887">
                  <c:v>49.61473083</c:v>
                </c:pt>
                <c:pt idx="888">
                  <c:v>49.58006668</c:v>
                </c:pt>
                <c:pt idx="889">
                  <c:v>49.60939789</c:v>
                </c:pt>
                <c:pt idx="890">
                  <c:v>49.62273025</c:v>
                </c:pt>
                <c:pt idx="891">
                  <c:v>49.61739731</c:v>
                </c:pt>
                <c:pt idx="892">
                  <c:v>49.60939789</c:v>
                </c:pt>
                <c:pt idx="893">
                  <c:v>49.66272735</c:v>
                </c:pt>
                <c:pt idx="894">
                  <c:v>49.64406204</c:v>
                </c:pt>
                <c:pt idx="895">
                  <c:v>49.63606262</c:v>
                </c:pt>
                <c:pt idx="896">
                  <c:v>49.64939499</c:v>
                </c:pt>
                <c:pt idx="897">
                  <c:v>49.6680603</c:v>
                </c:pt>
                <c:pt idx="898">
                  <c:v>49.66006088</c:v>
                </c:pt>
                <c:pt idx="899">
                  <c:v>49.69205856</c:v>
                </c:pt>
                <c:pt idx="900">
                  <c:v>49.74538612</c:v>
                </c:pt>
                <c:pt idx="901">
                  <c:v>49.70005607</c:v>
                </c:pt>
                <c:pt idx="902">
                  <c:v>49.70805549</c:v>
                </c:pt>
                <c:pt idx="903">
                  <c:v>49.72405433</c:v>
                </c:pt>
                <c:pt idx="904">
                  <c:v>49.76138496</c:v>
                </c:pt>
                <c:pt idx="905">
                  <c:v>49.72672081</c:v>
                </c:pt>
                <c:pt idx="906">
                  <c:v>49.73472023</c:v>
                </c:pt>
                <c:pt idx="907">
                  <c:v>49.7373867</c:v>
                </c:pt>
                <c:pt idx="908">
                  <c:v>49.75871849</c:v>
                </c:pt>
                <c:pt idx="909">
                  <c:v>49.73205375</c:v>
                </c:pt>
                <c:pt idx="910">
                  <c:v>49.8280468</c:v>
                </c:pt>
                <c:pt idx="911">
                  <c:v>49.80938148</c:v>
                </c:pt>
                <c:pt idx="912">
                  <c:v>49.82538032</c:v>
                </c:pt>
                <c:pt idx="913">
                  <c:v>49.74005317</c:v>
                </c:pt>
                <c:pt idx="914">
                  <c:v>49.82271385</c:v>
                </c:pt>
                <c:pt idx="915">
                  <c:v>49.81204796</c:v>
                </c:pt>
                <c:pt idx="916">
                  <c:v>49.82538032</c:v>
                </c:pt>
                <c:pt idx="917">
                  <c:v>49.86004448</c:v>
                </c:pt>
                <c:pt idx="918">
                  <c:v>49.85204505999999</c:v>
                </c:pt>
                <c:pt idx="919">
                  <c:v>50.15602112</c:v>
                </c:pt>
                <c:pt idx="920">
                  <c:v>50.15602112</c:v>
                </c:pt>
                <c:pt idx="921">
                  <c:v>50.15602112</c:v>
                </c:pt>
                <c:pt idx="922">
                  <c:v>50.15602112</c:v>
                </c:pt>
                <c:pt idx="923">
                  <c:v>50.15602112</c:v>
                </c:pt>
                <c:pt idx="924">
                  <c:v>50.15602112</c:v>
                </c:pt>
                <c:pt idx="925">
                  <c:v>50.15602112</c:v>
                </c:pt>
                <c:pt idx="926">
                  <c:v>50.15602112</c:v>
                </c:pt>
                <c:pt idx="927">
                  <c:v>50.15602112</c:v>
                </c:pt>
                <c:pt idx="928">
                  <c:v>50.15602112</c:v>
                </c:pt>
                <c:pt idx="929">
                  <c:v>50.24401474</c:v>
                </c:pt>
                <c:pt idx="930">
                  <c:v>50.19068527</c:v>
                </c:pt>
                <c:pt idx="931">
                  <c:v>50.1880188</c:v>
                </c:pt>
                <c:pt idx="932">
                  <c:v>50.18001938</c:v>
                </c:pt>
                <c:pt idx="933">
                  <c:v>50.16935348</c:v>
                </c:pt>
                <c:pt idx="934">
                  <c:v>50.14535522</c:v>
                </c:pt>
                <c:pt idx="935">
                  <c:v>50.12668991</c:v>
                </c:pt>
                <c:pt idx="936">
                  <c:v>50.12935638</c:v>
                </c:pt>
                <c:pt idx="937">
                  <c:v>50.11335754</c:v>
                </c:pt>
                <c:pt idx="938">
                  <c:v>50.10802459</c:v>
                </c:pt>
                <c:pt idx="939">
                  <c:v>50.07069397</c:v>
                </c:pt>
                <c:pt idx="940">
                  <c:v>50.03602981</c:v>
                </c:pt>
                <c:pt idx="941">
                  <c:v>50.00403213</c:v>
                </c:pt>
                <c:pt idx="942">
                  <c:v>49.98803329</c:v>
                </c:pt>
                <c:pt idx="943">
                  <c:v>49.99069977</c:v>
                </c:pt>
                <c:pt idx="944">
                  <c:v>49.94003868</c:v>
                </c:pt>
                <c:pt idx="945">
                  <c:v>49.98270035</c:v>
                </c:pt>
                <c:pt idx="946">
                  <c:v>49.93203926</c:v>
                </c:pt>
                <c:pt idx="947">
                  <c:v>49.91337394</c:v>
                </c:pt>
                <c:pt idx="948">
                  <c:v>49.89470863</c:v>
                </c:pt>
                <c:pt idx="949">
                  <c:v>49.84937858</c:v>
                </c:pt>
                <c:pt idx="950">
                  <c:v>49.94003868</c:v>
                </c:pt>
                <c:pt idx="951">
                  <c:v>50.04669571</c:v>
                </c:pt>
                <c:pt idx="952">
                  <c:v>50.10535812</c:v>
                </c:pt>
                <c:pt idx="953">
                  <c:v>50.12402344</c:v>
                </c:pt>
                <c:pt idx="954">
                  <c:v>50.10269165</c:v>
                </c:pt>
                <c:pt idx="955">
                  <c:v>50.07336044</c:v>
                </c:pt>
                <c:pt idx="956">
                  <c:v>50.07602691</c:v>
                </c:pt>
                <c:pt idx="957">
                  <c:v>50.0173645</c:v>
                </c:pt>
                <c:pt idx="958">
                  <c:v>50.02003097</c:v>
                </c:pt>
                <c:pt idx="959">
                  <c:v>50.00403213</c:v>
                </c:pt>
                <c:pt idx="960">
                  <c:v>50.01203155</c:v>
                </c:pt>
                <c:pt idx="961">
                  <c:v>49.98270035</c:v>
                </c:pt>
                <c:pt idx="962">
                  <c:v>49.99069977</c:v>
                </c:pt>
                <c:pt idx="963">
                  <c:v>49.93203926</c:v>
                </c:pt>
                <c:pt idx="964">
                  <c:v>49.96936989</c:v>
                </c:pt>
                <c:pt idx="965">
                  <c:v>49.9773674</c:v>
                </c:pt>
                <c:pt idx="966">
                  <c:v>49.908041</c:v>
                </c:pt>
                <c:pt idx="967">
                  <c:v>49.96403694</c:v>
                </c:pt>
                <c:pt idx="968">
                  <c:v>49.99603271</c:v>
                </c:pt>
                <c:pt idx="969">
                  <c:v>50.02269745</c:v>
                </c:pt>
                <c:pt idx="970">
                  <c:v>50.04136276</c:v>
                </c:pt>
                <c:pt idx="971">
                  <c:v>50.07602691</c:v>
                </c:pt>
                <c:pt idx="972">
                  <c:v>50.10535812</c:v>
                </c:pt>
                <c:pt idx="973">
                  <c:v>50.07602691</c:v>
                </c:pt>
                <c:pt idx="974">
                  <c:v>50.10802459</c:v>
                </c:pt>
                <c:pt idx="975">
                  <c:v>50.15068817</c:v>
                </c:pt>
                <c:pt idx="976">
                  <c:v>50.09601822</c:v>
                </c:pt>
                <c:pt idx="977">
                  <c:v>50.13601532</c:v>
                </c:pt>
                <c:pt idx="978">
                  <c:v>50.14401474</c:v>
                </c:pt>
                <c:pt idx="979">
                  <c:v>50.1573452</c:v>
                </c:pt>
                <c:pt idx="980">
                  <c:v>50.20000877</c:v>
                </c:pt>
                <c:pt idx="981">
                  <c:v>50.22667351</c:v>
                </c:pt>
                <c:pt idx="982">
                  <c:v>50.25600471</c:v>
                </c:pt>
                <c:pt idx="983">
                  <c:v>50.28266945</c:v>
                </c:pt>
                <c:pt idx="984">
                  <c:v>50.27200355</c:v>
                </c:pt>
                <c:pt idx="985">
                  <c:v>50.33599891</c:v>
                </c:pt>
                <c:pt idx="986">
                  <c:v>50.30933418</c:v>
                </c:pt>
                <c:pt idx="987">
                  <c:v>50.37066307</c:v>
                </c:pt>
                <c:pt idx="988">
                  <c:v>50.36266365</c:v>
                </c:pt>
                <c:pt idx="989">
                  <c:v>50.36799659</c:v>
                </c:pt>
                <c:pt idx="990">
                  <c:v>50.41332664</c:v>
                </c:pt>
                <c:pt idx="991">
                  <c:v>50.45865478</c:v>
                </c:pt>
                <c:pt idx="992">
                  <c:v>50.47465362</c:v>
                </c:pt>
                <c:pt idx="993">
                  <c:v>50.47198715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363776"/>
        <c:axId val="-2061164592"/>
      </c:scatterChart>
      <c:valAx>
        <c:axId val="-2101363776"/>
        <c:scaling>
          <c:orientation val="minMax"/>
          <c:max val="260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</a:t>
                </a:r>
                <a:r>
                  <a:rPr lang="en-US" sz="1800" baseline="0"/>
                  <a:t> (s)</a:t>
                </a:r>
                <a:endParaRPr lang="en-US" sz="1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1164592"/>
        <c:crosses val="autoZero"/>
        <c:crossBetween val="midCat"/>
      </c:valAx>
      <c:valAx>
        <c:axId val="-2061164592"/>
        <c:scaling>
          <c:orientation val="minMax"/>
          <c:max val="80.0"/>
          <c:min val="-5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Dilatometeric strain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13637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T=950°C/30min - T=200°C/72h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'aust-bain'!$A$2:$A$996</c:f>
              <c:numCache>
                <c:formatCode>General</c:formatCode>
                <c:ptCount val="995"/>
                <c:pt idx="0">
                  <c:v>0.0</c:v>
                </c:pt>
                <c:pt idx="1">
                  <c:v>259.2001953099998</c:v>
                </c:pt>
                <c:pt idx="2">
                  <c:v>518.4006347700001</c:v>
                </c:pt>
                <c:pt idx="3">
                  <c:v>777.6005859400002</c:v>
                </c:pt>
                <c:pt idx="4">
                  <c:v>1036.79980469</c:v>
                </c:pt>
                <c:pt idx="5">
                  <c:v>1295.99975586</c:v>
                </c:pt>
                <c:pt idx="6">
                  <c:v>1555.19970703</c:v>
                </c:pt>
                <c:pt idx="7">
                  <c:v>1814.3996582</c:v>
                </c:pt>
                <c:pt idx="8">
                  <c:v>2073.60058594</c:v>
                </c:pt>
                <c:pt idx="9">
                  <c:v>2332.80078125</c:v>
                </c:pt>
                <c:pt idx="10">
                  <c:v>2592.0</c:v>
                </c:pt>
                <c:pt idx="11">
                  <c:v>2851.20068359</c:v>
                </c:pt>
                <c:pt idx="12">
                  <c:v>3110.39990234</c:v>
                </c:pt>
                <c:pt idx="13">
                  <c:v>3369.60009766</c:v>
                </c:pt>
                <c:pt idx="14">
                  <c:v>3628.80078125</c:v>
                </c:pt>
                <c:pt idx="15">
                  <c:v>3888.00048828</c:v>
                </c:pt>
                <c:pt idx="16">
                  <c:v>4147.19970703</c:v>
                </c:pt>
                <c:pt idx="17">
                  <c:v>4406.39990234</c:v>
                </c:pt>
                <c:pt idx="18">
                  <c:v>4665.60058594</c:v>
                </c:pt>
                <c:pt idx="19">
                  <c:v>4924.80029297</c:v>
                </c:pt>
                <c:pt idx="20">
                  <c:v>5184.0</c:v>
                </c:pt>
                <c:pt idx="21">
                  <c:v>5443.19970703</c:v>
                </c:pt>
                <c:pt idx="22">
                  <c:v>5702.40039063</c:v>
                </c:pt>
                <c:pt idx="23">
                  <c:v>5961.60058594</c:v>
                </c:pt>
                <c:pt idx="24">
                  <c:v>6220.79980469</c:v>
                </c:pt>
                <c:pt idx="25">
                  <c:v>6480.0</c:v>
                </c:pt>
                <c:pt idx="26">
                  <c:v>6739.200195310001</c:v>
                </c:pt>
                <c:pt idx="27">
                  <c:v>6998.40039063</c:v>
                </c:pt>
                <c:pt idx="28">
                  <c:v>7257.60058594</c:v>
                </c:pt>
                <c:pt idx="29">
                  <c:v>7516.79980469</c:v>
                </c:pt>
                <c:pt idx="30">
                  <c:v>7776.00097656</c:v>
                </c:pt>
                <c:pt idx="31">
                  <c:v>8035.200195310001</c:v>
                </c:pt>
                <c:pt idx="32">
                  <c:v>8294.40039063</c:v>
                </c:pt>
                <c:pt idx="33">
                  <c:v>8553.60058594</c:v>
                </c:pt>
                <c:pt idx="34">
                  <c:v>8812.80175781</c:v>
                </c:pt>
                <c:pt idx="35">
                  <c:v>9072.000976560001</c:v>
                </c:pt>
                <c:pt idx="36">
                  <c:v>9331.20019531</c:v>
                </c:pt>
                <c:pt idx="37">
                  <c:v>9590.40136719</c:v>
                </c:pt>
                <c:pt idx="38">
                  <c:v>9849.60058594</c:v>
                </c:pt>
                <c:pt idx="39">
                  <c:v>10108.80175781</c:v>
                </c:pt>
                <c:pt idx="40">
                  <c:v>10368.0</c:v>
                </c:pt>
                <c:pt idx="41">
                  <c:v>10627.20117188</c:v>
                </c:pt>
                <c:pt idx="42">
                  <c:v>10886.40136719</c:v>
                </c:pt>
                <c:pt idx="43">
                  <c:v>11145.60058594</c:v>
                </c:pt>
                <c:pt idx="44">
                  <c:v>11404.80175781</c:v>
                </c:pt>
                <c:pt idx="45">
                  <c:v>11664.0</c:v>
                </c:pt>
                <c:pt idx="46">
                  <c:v>11923.20117188</c:v>
                </c:pt>
                <c:pt idx="47">
                  <c:v>12182.40039063</c:v>
                </c:pt>
                <c:pt idx="48">
                  <c:v>12441.6015625</c:v>
                </c:pt>
                <c:pt idx="49">
                  <c:v>12700.80078125</c:v>
                </c:pt>
                <c:pt idx="50">
                  <c:v>12960.00195313</c:v>
                </c:pt>
                <c:pt idx="51">
                  <c:v>13219.20019531</c:v>
                </c:pt>
                <c:pt idx="52">
                  <c:v>13478.40136719</c:v>
                </c:pt>
                <c:pt idx="53">
                  <c:v>13737.60058594</c:v>
                </c:pt>
                <c:pt idx="54">
                  <c:v>13996.80078125</c:v>
                </c:pt>
                <c:pt idx="55">
                  <c:v>14256.00195313</c:v>
                </c:pt>
                <c:pt idx="56">
                  <c:v>14515.20117188</c:v>
                </c:pt>
                <c:pt idx="57">
                  <c:v>14774.40039063</c:v>
                </c:pt>
                <c:pt idx="58">
                  <c:v>15033.6015625</c:v>
                </c:pt>
                <c:pt idx="59">
                  <c:v>15292.80078125</c:v>
                </c:pt>
                <c:pt idx="60">
                  <c:v>15552.00195313</c:v>
                </c:pt>
                <c:pt idx="61">
                  <c:v>15811.20117188</c:v>
                </c:pt>
                <c:pt idx="62">
                  <c:v>16070.40039063</c:v>
                </c:pt>
                <c:pt idx="63">
                  <c:v>16329.6015625</c:v>
                </c:pt>
                <c:pt idx="64">
                  <c:v>16588.80078125</c:v>
                </c:pt>
                <c:pt idx="65">
                  <c:v>16848.00195313</c:v>
                </c:pt>
                <c:pt idx="66">
                  <c:v>17107.20117188</c:v>
                </c:pt>
                <c:pt idx="67">
                  <c:v>17366.40039063</c:v>
                </c:pt>
                <c:pt idx="68">
                  <c:v>17625.6015625</c:v>
                </c:pt>
                <c:pt idx="69">
                  <c:v>17884.80078125</c:v>
                </c:pt>
                <c:pt idx="70">
                  <c:v>18144.00195313</c:v>
                </c:pt>
                <c:pt idx="71">
                  <c:v>18403.20117188</c:v>
                </c:pt>
                <c:pt idx="72">
                  <c:v>18662.40039063</c:v>
                </c:pt>
                <c:pt idx="73">
                  <c:v>18921.6015625</c:v>
                </c:pt>
                <c:pt idx="74">
                  <c:v>19180.80078125</c:v>
                </c:pt>
                <c:pt idx="75">
                  <c:v>19440.00195313</c:v>
                </c:pt>
                <c:pt idx="76">
                  <c:v>19699.20117188</c:v>
                </c:pt>
                <c:pt idx="77">
                  <c:v>19958.40039063</c:v>
                </c:pt>
                <c:pt idx="78">
                  <c:v>20217.6015625</c:v>
                </c:pt>
                <c:pt idx="79">
                  <c:v>20476.80078125</c:v>
                </c:pt>
                <c:pt idx="80">
                  <c:v>20736.00195313</c:v>
                </c:pt>
                <c:pt idx="81">
                  <c:v>20995.20117188</c:v>
                </c:pt>
                <c:pt idx="82">
                  <c:v>21254.40234375</c:v>
                </c:pt>
                <c:pt idx="83">
                  <c:v>21513.6015625</c:v>
                </c:pt>
                <c:pt idx="84">
                  <c:v>21772.80078125</c:v>
                </c:pt>
                <c:pt idx="85">
                  <c:v>22032.00195313</c:v>
                </c:pt>
                <c:pt idx="86">
                  <c:v>22291.20117188</c:v>
                </c:pt>
                <c:pt idx="87">
                  <c:v>22550.40234375</c:v>
                </c:pt>
                <c:pt idx="88">
                  <c:v>22809.6015625</c:v>
                </c:pt>
                <c:pt idx="89">
                  <c:v>23068.80078125</c:v>
                </c:pt>
                <c:pt idx="90">
                  <c:v>23328.00195313</c:v>
                </c:pt>
                <c:pt idx="91">
                  <c:v>23587.20117188</c:v>
                </c:pt>
                <c:pt idx="92">
                  <c:v>23846.40234375</c:v>
                </c:pt>
                <c:pt idx="93">
                  <c:v>24105.6015625</c:v>
                </c:pt>
                <c:pt idx="94">
                  <c:v>24364.80078125</c:v>
                </c:pt>
                <c:pt idx="95">
                  <c:v>24624.00195313</c:v>
                </c:pt>
                <c:pt idx="96">
                  <c:v>24883.20117188</c:v>
                </c:pt>
                <c:pt idx="97">
                  <c:v>25142.40234375</c:v>
                </c:pt>
                <c:pt idx="98">
                  <c:v>25401.6015625</c:v>
                </c:pt>
                <c:pt idx="99">
                  <c:v>25660.80078125</c:v>
                </c:pt>
                <c:pt idx="100">
                  <c:v>25920.00195313</c:v>
                </c:pt>
                <c:pt idx="101">
                  <c:v>26179.20117188</c:v>
                </c:pt>
                <c:pt idx="102">
                  <c:v>26438.40234375</c:v>
                </c:pt>
                <c:pt idx="103">
                  <c:v>26697.6015625</c:v>
                </c:pt>
                <c:pt idx="104">
                  <c:v>26956.80078125</c:v>
                </c:pt>
                <c:pt idx="105">
                  <c:v>27216.00195313</c:v>
                </c:pt>
                <c:pt idx="106">
                  <c:v>27475.20117188</c:v>
                </c:pt>
                <c:pt idx="107">
                  <c:v>27734.40234375</c:v>
                </c:pt>
                <c:pt idx="108">
                  <c:v>27993.6015625</c:v>
                </c:pt>
                <c:pt idx="109">
                  <c:v>28252.80078125</c:v>
                </c:pt>
                <c:pt idx="110">
                  <c:v>28512.00195313</c:v>
                </c:pt>
                <c:pt idx="111">
                  <c:v>28771.20117188</c:v>
                </c:pt>
                <c:pt idx="112">
                  <c:v>29030.40234375</c:v>
                </c:pt>
                <c:pt idx="113">
                  <c:v>29289.6015625</c:v>
                </c:pt>
                <c:pt idx="114">
                  <c:v>29548.80273438</c:v>
                </c:pt>
                <c:pt idx="115">
                  <c:v>29808.00195313</c:v>
                </c:pt>
                <c:pt idx="116">
                  <c:v>30067.20117188</c:v>
                </c:pt>
                <c:pt idx="117">
                  <c:v>30326.40234375</c:v>
                </c:pt>
                <c:pt idx="118">
                  <c:v>30585.6015625</c:v>
                </c:pt>
                <c:pt idx="119">
                  <c:v>30844.8046875</c:v>
                </c:pt>
                <c:pt idx="120">
                  <c:v>31104.00390625</c:v>
                </c:pt>
                <c:pt idx="121">
                  <c:v>31363.203125</c:v>
                </c:pt>
                <c:pt idx="122">
                  <c:v>31622.40234375</c:v>
                </c:pt>
                <c:pt idx="123">
                  <c:v>31881.6015625</c:v>
                </c:pt>
                <c:pt idx="124">
                  <c:v>32140.8046875</c:v>
                </c:pt>
                <c:pt idx="125">
                  <c:v>32400.00390625</c:v>
                </c:pt>
                <c:pt idx="126">
                  <c:v>32659.203125</c:v>
                </c:pt>
                <c:pt idx="127">
                  <c:v>32918.40234375</c:v>
                </c:pt>
                <c:pt idx="128">
                  <c:v>33177.6015625</c:v>
                </c:pt>
                <c:pt idx="129">
                  <c:v>33436.8046875</c:v>
                </c:pt>
                <c:pt idx="130">
                  <c:v>33696.00390625</c:v>
                </c:pt>
                <c:pt idx="131">
                  <c:v>33955.203125</c:v>
                </c:pt>
                <c:pt idx="132">
                  <c:v>34214.40234375</c:v>
                </c:pt>
                <c:pt idx="133">
                  <c:v>34473.6015625</c:v>
                </c:pt>
                <c:pt idx="134">
                  <c:v>34732.8046875</c:v>
                </c:pt>
                <c:pt idx="135">
                  <c:v>34992.00390625</c:v>
                </c:pt>
                <c:pt idx="136">
                  <c:v>35251.203125</c:v>
                </c:pt>
                <c:pt idx="137">
                  <c:v>35510.40234375</c:v>
                </c:pt>
                <c:pt idx="138">
                  <c:v>35769.6015625</c:v>
                </c:pt>
                <c:pt idx="139">
                  <c:v>36028.8046875</c:v>
                </c:pt>
                <c:pt idx="140">
                  <c:v>36288.00390625</c:v>
                </c:pt>
                <c:pt idx="141">
                  <c:v>36547.203125</c:v>
                </c:pt>
                <c:pt idx="142">
                  <c:v>36806.40234375</c:v>
                </c:pt>
                <c:pt idx="143">
                  <c:v>37065.6015625</c:v>
                </c:pt>
                <c:pt idx="144">
                  <c:v>37324.8046875</c:v>
                </c:pt>
                <c:pt idx="145">
                  <c:v>37584.00390625</c:v>
                </c:pt>
                <c:pt idx="146">
                  <c:v>37843.203125</c:v>
                </c:pt>
                <c:pt idx="147">
                  <c:v>38102.40234375</c:v>
                </c:pt>
                <c:pt idx="148">
                  <c:v>38361.6015625</c:v>
                </c:pt>
                <c:pt idx="149">
                  <c:v>38620.8046875</c:v>
                </c:pt>
                <c:pt idx="150">
                  <c:v>38880.00390625</c:v>
                </c:pt>
                <c:pt idx="151">
                  <c:v>39139.203125</c:v>
                </c:pt>
                <c:pt idx="152">
                  <c:v>39398.40234375</c:v>
                </c:pt>
                <c:pt idx="153">
                  <c:v>39657.6015625</c:v>
                </c:pt>
                <c:pt idx="154">
                  <c:v>39916.8046875</c:v>
                </c:pt>
                <c:pt idx="155">
                  <c:v>40176.00390625</c:v>
                </c:pt>
                <c:pt idx="156">
                  <c:v>40435.203125</c:v>
                </c:pt>
                <c:pt idx="157">
                  <c:v>40694.40234375</c:v>
                </c:pt>
                <c:pt idx="158">
                  <c:v>40953.6015625</c:v>
                </c:pt>
                <c:pt idx="159">
                  <c:v>41212.8046875</c:v>
                </c:pt>
                <c:pt idx="160">
                  <c:v>41472.00390625</c:v>
                </c:pt>
                <c:pt idx="161">
                  <c:v>41731.203125</c:v>
                </c:pt>
                <c:pt idx="162">
                  <c:v>41990.40234375</c:v>
                </c:pt>
                <c:pt idx="163">
                  <c:v>42249.6015625</c:v>
                </c:pt>
                <c:pt idx="164">
                  <c:v>42508.8046875</c:v>
                </c:pt>
                <c:pt idx="165">
                  <c:v>42768.00390625</c:v>
                </c:pt>
                <c:pt idx="166">
                  <c:v>43027.203125</c:v>
                </c:pt>
                <c:pt idx="167">
                  <c:v>43286.40234375</c:v>
                </c:pt>
                <c:pt idx="168">
                  <c:v>43545.6015625</c:v>
                </c:pt>
                <c:pt idx="169">
                  <c:v>43804.8046875</c:v>
                </c:pt>
                <c:pt idx="170">
                  <c:v>44064.00390625</c:v>
                </c:pt>
                <c:pt idx="171">
                  <c:v>44323.203125</c:v>
                </c:pt>
                <c:pt idx="172">
                  <c:v>44582.40234375</c:v>
                </c:pt>
                <c:pt idx="173">
                  <c:v>44841.6015625</c:v>
                </c:pt>
                <c:pt idx="174">
                  <c:v>45100.8046875</c:v>
                </c:pt>
                <c:pt idx="175">
                  <c:v>45360.00390625</c:v>
                </c:pt>
                <c:pt idx="176">
                  <c:v>45619.203125</c:v>
                </c:pt>
                <c:pt idx="177">
                  <c:v>45878.40234375</c:v>
                </c:pt>
                <c:pt idx="178">
                  <c:v>46137.60546875</c:v>
                </c:pt>
                <c:pt idx="179">
                  <c:v>46396.8046875</c:v>
                </c:pt>
                <c:pt idx="180">
                  <c:v>46656.00390625</c:v>
                </c:pt>
                <c:pt idx="181">
                  <c:v>46915.203125</c:v>
                </c:pt>
                <c:pt idx="182">
                  <c:v>47174.40234375</c:v>
                </c:pt>
                <c:pt idx="183">
                  <c:v>47433.60546875</c:v>
                </c:pt>
                <c:pt idx="184">
                  <c:v>47692.8046875</c:v>
                </c:pt>
                <c:pt idx="185">
                  <c:v>47952.00390625</c:v>
                </c:pt>
                <c:pt idx="186">
                  <c:v>48211.203125</c:v>
                </c:pt>
                <c:pt idx="187">
                  <c:v>48470.40234375</c:v>
                </c:pt>
                <c:pt idx="188">
                  <c:v>48729.60546875</c:v>
                </c:pt>
                <c:pt idx="189">
                  <c:v>48988.8046875</c:v>
                </c:pt>
                <c:pt idx="190">
                  <c:v>49248.00390625</c:v>
                </c:pt>
                <c:pt idx="191">
                  <c:v>49507.203125</c:v>
                </c:pt>
                <c:pt idx="192">
                  <c:v>49766.40234375</c:v>
                </c:pt>
                <c:pt idx="193">
                  <c:v>50025.60546875</c:v>
                </c:pt>
                <c:pt idx="194">
                  <c:v>50284.8046875</c:v>
                </c:pt>
                <c:pt idx="195">
                  <c:v>50544.00390625</c:v>
                </c:pt>
                <c:pt idx="196">
                  <c:v>50803.203125</c:v>
                </c:pt>
                <c:pt idx="197">
                  <c:v>51062.40234375</c:v>
                </c:pt>
                <c:pt idx="198">
                  <c:v>51321.60546875</c:v>
                </c:pt>
                <c:pt idx="199">
                  <c:v>51580.8046875</c:v>
                </c:pt>
                <c:pt idx="200">
                  <c:v>51840.00390625</c:v>
                </c:pt>
                <c:pt idx="201">
                  <c:v>52099.203125</c:v>
                </c:pt>
                <c:pt idx="202">
                  <c:v>52358.40234375</c:v>
                </c:pt>
                <c:pt idx="203">
                  <c:v>52617.60546875</c:v>
                </c:pt>
                <c:pt idx="204">
                  <c:v>52876.8046875</c:v>
                </c:pt>
                <c:pt idx="205">
                  <c:v>53136.00390625</c:v>
                </c:pt>
                <c:pt idx="206">
                  <c:v>53395.203125</c:v>
                </c:pt>
                <c:pt idx="207">
                  <c:v>53654.40234375</c:v>
                </c:pt>
                <c:pt idx="208">
                  <c:v>53913.60546875</c:v>
                </c:pt>
                <c:pt idx="209">
                  <c:v>54172.8046875</c:v>
                </c:pt>
                <c:pt idx="210">
                  <c:v>54432.00390625</c:v>
                </c:pt>
                <c:pt idx="211">
                  <c:v>54691.203125</c:v>
                </c:pt>
                <c:pt idx="212">
                  <c:v>54950.40234375</c:v>
                </c:pt>
                <c:pt idx="213">
                  <c:v>55209.60546875</c:v>
                </c:pt>
                <c:pt idx="214">
                  <c:v>55468.8046875</c:v>
                </c:pt>
                <c:pt idx="215">
                  <c:v>55728.00390625</c:v>
                </c:pt>
                <c:pt idx="216">
                  <c:v>55987.203125</c:v>
                </c:pt>
                <c:pt idx="217">
                  <c:v>56246.40234375</c:v>
                </c:pt>
                <c:pt idx="218">
                  <c:v>56505.60546875</c:v>
                </c:pt>
                <c:pt idx="219">
                  <c:v>56764.8046875</c:v>
                </c:pt>
                <c:pt idx="220">
                  <c:v>57024.00390625</c:v>
                </c:pt>
                <c:pt idx="221">
                  <c:v>57283.203125</c:v>
                </c:pt>
                <c:pt idx="222">
                  <c:v>57542.40234375</c:v>
                </c:pt>
                <c:pt idx="223">
                  <c:v>57801.60546875</c:v>
                </c:pt>
                <c:pt idx="224">
                  <c:v>58060.8046875</c:v>
                </c:pt>
                <c:pt idx="225">
                  <c:v>58320.00390625</c:v>
                </c:pt>
                <c:pt idx="226">
                  <c:v>58579.203125</c:v>
                </c:pt>
                <c:pt idx="227">
                  <c:v>58838.40234375</c:v>
                </c:pt>
                <c:pt idx="228">
                  <c:v>59097.60546875</c:v>
                </c:pt>
                <c:pt idx="229">
                  <c:v>59356.8046875</c:v>
                </c:pt>
                <c:pt idx="230">
                  <c:v>59616.00390625</c:v>
                </c:pt>
                <c:pt idx="231">
                  <c:v>59875.203125</c:v>
                </c:pt>
                <c:pt idx="232">
                  <c:v>60134.40234375</c:v>
                </c:pt>
                <c:pt idx="233">
                  <c:v>60393.60546875</c:v>
                </c:pt>
                <c:pt idx="234">
                  <c:v>60652.8046875</c:v>
                </c:pt>
                <c:pt idx="235">
                  <c:v>60912.00390625</c:v>
                </c:pt>
                <c:pt idx="236">
                  <c:v>61171.203125</c:v>
                </c:pt>
                <c:pt idx="237">
                  <c:v>61430.40234375</c:v>
                </c:pt>
                <c:pt idx="238">
                  <c:v>61689.60546875</c:v>
                </c:pt>
                <c:pt idx="239">
                  <c:v>61948.8046875</c:v>
                </c:pt>
                <c:pt idx="240">
                  <c:v>62208.00390625</c:v>
                </c:pt>
                <c:pt idx="241">
                  <c:v>62467.203125</c:v>
                </c:pt>
                <c:pt idx="242">
                  <c:v>62726.40625</c:v>
                </c:pt>
                <c:pt idx="243">
                  <c:v>62985.60546875</c:v>
                </c:pt>
                <c:pt idx="244">
                  <c:v>63244.8046875</c:v>
                </c:pt>
                <c:pt idx="245">
                  <c:v>63504.0078125</c:v>
                </c:pt>
                <c:pt idx="246">
                  <c:v>63763.203125</c:v>
                </c:pt>
                <c:pt idx="247">
                  <c:v>64022.40625</c:v>
                </c:pt>
                <c:pt idx="248">
                  <c:v>64281.609375</c:v>
                </c:pt>
                <c:pt idx="249">
                  <c:v>64540.8046875</c:v>
                </c:pt>
                <c:pt idx="250">
                  <c:v>64800.0078125</c:v>
                </c:pt>
                <c:pt idx="251">
                  <c:v>65059.203125</c:v>
                </c:pt>
                <c:pt idx="252">
                  <c:v>65318.40625</c:v>
                </c:pt>
                <c:pt idx="253">
                  <c:v>65577.609375</c:v>
                </c:pt>
                <c:pt idx="254">
                  <c:v>65836.8046875</c:v>
                </c:pt>
                <c:pt idx="255">
                  <c:v>66096.0078125</c:v>
                </c:pt>
                <c:pt idx="256">
                  <c:v>66355.203125</c:v>
                </c:pt>
                <c:pt idx="257">
                  <c:v>66614.40625</c:v>
                </c:pt>
                <c:pt idx="258">
                  <c:v>66873.609375</c:v>
                </c:pt>
                <c:pt idx="259">
                  <c:v>67132.8046875</c:v>
                </c:pt>
                <c:pt idx="260">
                  <c:v>67392.0078125</c:v>
                </c:pt>
                <c:pt idx="261">
                  <c:v>67651.203125</c:v>
                </c:pt>
                <c:pt idx="262">
                  <c:v>67910.40625</c:v>
                </c:pt>
                <c:pt idx="263">
                  <c:v>68169.609375</c:v>
                </c:pt>
                <c:pt idx="264">
                  <c:v>68428.8046875</c:v>
                </c:pt>
                <c:pt idx="265">
                  <c:v>68688.0078125</c:v>
                </c:pt>
                <c:pt idx="266">
                  <c:v>68947.203125</c:v>
                </c:pt>
                <c:pt idx="267">
                  <c:v>69206.40625</c:v>
                </c:pt>
                <c:pt idx="268">
                  <c:v>69465.609375</c:v>
                </c:pt>
                <c:pt idx="269">
                  <c:v>69724.8046875</c:v>
                </c:pt>
                <c:pt idx="270">
                  <c:v>69984.0078125</c:v>
                </c:pt>
                <c:pt idx="271">
                  <c:v>70243.203125</c:v>
                </c:pt>
                <c:pt idx="272">
                  <c:v>70502.40625</c:v>
                </c:pt>
                <c:pt idx="273">
                  <c:v>70761.609375</c:v>
                </c:pt>
                <c:pt idx="274">
                  <c:v>71020.8046875</c:v>
                </c:pt>
                <c:pt idx="275">
                  <c:v>71280.0078125</c:v>
                </c:pt>
                <c:pt idx="276">
                  <c:v>71539.203125</c:v>
                </c:pt>
                <c:pt idx="277">
                  <c:v>71798.40625</c:v>
                </c:pt>
                <c:pt idx="278">
                  <c:v>72057.609375</c:v>
                </c:pt>
                <c:pt idx="279">
                  <c:v>72316.8046875</c:v>
                </c:pt>
                <c:pt idx="280">
                  <c:v>72576.0078125</c:v>
                </c:pt>
                <c:pt idx="281">
                  <c:v>72835.203125</c:v>
                </c:pt>
                <c:pt idx="282">
                  <c:v>73094.40625</c:v>
                </c:pt>
                <c:pt idx="283">
                  <c:v>73353.609375</c:v>
                </c:pt>
                <c:pt idx="284">
                  <c:v>73612.8046875</c:v>
                </c:pt>
                <c:pt idx="285">
                  <c:v>73872.0078125</c:v>
                </c:pt>
                <c:pt idx="286">
                  <c:v>74131.203125</c:v>
                </c:pt>
                <c:pt idx="287">
                  <c:v>74390.40625</c:v>
                </c:pt>
                <c:pt idx="288">
                  <c:v>74649.609375</c:v>
                </c:pt>
                <c:pt idx="289">
                  <c:v>74908.8046875</c:v>
                </c:pt>
                <c:pt idx="290">
                  <c:v>75168.0078125</c:v>
                </c:pt>
                <c:pt idx="291">
                  <c:v>75427.203125</c:v>
                </c:pt>
                <c:pt idx="292">
                  <c:v>75686.40625</c:v>
                </c:pt>
                <c:pt idx="293">
                  <c:v>75945.609375</c:v>
                </c:pt>
                <c:pt idx="294">
                  <c:v>76204.8046875</c:v>
                </c:pt>
                <c:pt idx="295">
                  <c:v>76464.0078125</c:v>
                </c:pt>
                <c:pt idx="296">
                  <c:v>76723.203125</c:v>
                </c:pt>
                <c:pt idx="297">
                  <c:v>76982.40625</c:v>
                </c:pt>
                <c:pt idx="298">
                  <c:v>77241.609375</c:v>
                </c:pt>
                <c:pt idx="299">
                  <c:v>77500.8046875</c:v>
                </c:pt>
                <c:pt idx="300">
                  <c:v>77760.0078125</c:v>
                </c:pt>
                <c:pt idx="301">
                  <c:v>78019.203125</c:v>
                </c:pt>
                <c:pt idx="302">
                  <c:v>78278.40625</c:v>
                </c:pt>
                <c:pt idx="303">
                  <c:v>78537.609375</c:v>
                </c:pt>
                <c:pt idx="304">
                  <c:v>78796.8046875</c:v>
                </c:pt>
                <c:pt idx="305">
                  <c:v>79056.0078125</c:v>
                </c:pt>
                <c:pt idx="306">
                  <c:v>79315.2109375</c:v>
                </c:pt>
                <c:pt idx="307">
                  <c:v>79574.40625</c:v>
                </c:pt>
                <c:pt idx="308">
                  <c:v>79833.609375</c:v>
                </c:pt>
                <c:pt idx="309">
                  <c:v>80092.8046875</c:v>
                </c:pt>
                <c:pt idx="310">
                  <c:v>80352.0078125</c:v>
                </c:pt>
                <c:pt idx="311">
                  <c:v>80611.2109375</c:v>
                </c:pt>
                <c:pt idx="312">
                  <c:v>80870.40625</c:v>
                </c:pt>
                <c:pt idx="313">
                  <c:v>81129.609375</c:v>
                </c:pt>
                <c:pt idx="314">
                  <c:v>81388.8046875</c:v>
                </c:pt>
                <c:pt idx="315">
                  <c:v>81648.0078125</c:v>
                </c:pt>
                <c:pt idx="316">
                  <c:v>81907.2109375</c:v>
                </c:pt>
                <c:pt idx="317">
                  <c:v>82166.40625</c:v>
                </c:pt>
                <c:pt idx="318">
                  <c:v>82425.609375</c:v>
                </c:pt>
                <c:pt idx="319">
                  <c:v>82684.8046875</c:v>
                </c:pt>
                <c:pt idx="320">
                  <c:v>82944.0078125</c:v>
                </c:pt>
                <c:pt idx="321">
                  <c:v>83203.2109375</c:v>
                </c:pt>
                <c:pt idx="322">
                  <c:v>83462.40625</c:v>
                </c:pt>
                <c:pt idx="323">
                  <c:v>83721.609375</c:v>
                </c:pt>
                <c:pt idx="324">
                  <c:v>83980.8046875</c:v>
                </c:pt>
                <c:pt idx="325">
                  <c:v>84240.0078125</c:v>
                </c:pt>
                <c:pt idx="326">
                  <c:v>84499.2109375</c:v>
                </c:pt>
                <c:pt idx="327">
                  <c:v>84758.40625</c:v>
                </c:pt>
                <c:pt idx="328">
                  <c:v>85017.609375</c:v>
                </c:pt>
                <c:pt idx="329">
                  <c:v>85276.8046875</c:v>
                </c:pt>
                <c:pt idx="330">
                  <c:v>85536.0078125</c:v>
                </c:pt>
                <c:pt idx="331">
                  <c:v>85795.2109375</c:v>
                </c:pt>
                <c:pt idx="332">
                  <c:v>86054.40625</c:v>
                </c:pt>
                <c:pt idx="333">
                  <c:v>86313.609375</c:v>
                </c:pt>
                <c:pt idx="334">
                  <c:v>86572.8046875</c:v>
                </c:pt>
                <c:pt idx="335">
                  <c:v>86832.0078125</c:v>
                </c:pt>
                <c:pt idx="336">
                  <c:v>87091.2109375</c:v>
                </c:pt>
                <c:pt idx="337">
                  <c:v>87350.40625</c:v>
                </c:pt>
                <c:pt idx="338">
                  <c:v>87609.609375</c:v>
                </c:pt>
                <c:pt idx="339">
                  <c:v>87868.8046875</c:v>
                </c:pt>
                <c:pt idx="340">
                  <c:v>88128.0078125</c:v>
                </c:pt>
                <c:pt idx="341">
                  <c:v>88387.2109375</c:v>
                </c:pt>
                <c:pt idx="342">
                  <c:v>88646.40625</c:v>
                </c:pt>
                <c:pt idx="343">
                  <c:v>88905.609375</c:v>
                </c:pt>
                <c:pt idx="344">
                  <c:v>89164.8046875</c:v>
                </c:pt>
                <c:pt idx="345">
                  <c:v>89424.0078125</c:v>
                </c:pt>
                <c:pt idx="346">
                  <c:v>89683.2109375</c:v>
                </c:pt>
                <c:pt idx="347">
                  <c:v>89942.40625</c:v>
                </c:pt>
                <c:pt idx="348">
                  <c:v>90201.609375</c:v>
                </c:pt>
                <c:pt idx="349">
                  <c:v>90460.8046875</c:v>
                </c:pt>
                <c:pt idx="350">
                  <c:v>90720.0078125</c:v>
                </c:pt>
                <c:pt idx="351">
                  <c:v>90979.2109375</c:v>
                </c:pt>
                <c:pt idx="352">
                  <c:v>91238.40625</c:v>
                </c:pt>
                <c:pt idx="353">
                  <c:v>91497.609375</c:v>
                </c:pt>
                <c:pt idx="354">
                  <c:v>91756.8046875</c:v>
                </c:pt>
                <c:pt idx="355">
                  <c:v>92016.0078125</c:v>
                </c:pt>
                <c:pt idx="356">
                  <c:v>92275.2109375</c:v>
                </c:pt>
                <c:pt idx="357">
                  <c:v>92534.40625</c:v>
                </c:pt>
                <c:pt idx="358">
                  <c:v>92793.609375</c:v>
                </c:pt>
                <c:pt idx="359">
                  <c:v>93052.8046875</c:v>
                </c:pt>
                <c:pt idx="360">
                  <c:v>93312.0078125</c:v>
                </c:pt>
                <c:pt idx="361">
                  <c:v>93571.2109375</c:v>
                </c:pt>
                <c:pt idx="362">
                  <c:v>93830.40625</c:v>
                </c:pt>
                <c:pt idx="363">
                  <c:v>94089.609375</c:v>
                </c:pt>
                <c:pt idx="364">
                  <c:v>94348.8046875</c:v>
                </c:pt>
                <c:pt idx="365">
                  <c:v>94608.0078125</c:v>
                </c:pt>
                <c:pt idx="366">
                  <c:v>94867.2109375</c:v>
                </c:pt>
                <c:pt idx="367">
                  <c:v>95126.40625</c:v>
                </c:pt>
                <c:pt idx="368">
                  <c:v>95385.609375</c:v>
                </c:pt>
                <c:pt idx="369">
                  <c:v>95644.8046875</c:v>
                </c:pt>
                <c:pt idx="370">
                  <c:v>95904.0078125</c:v>
                </c:pt>
                <c:pt idx="371">
                  <c:v>96163.2109375</c:v>
                </c:pt>
                <c:pt idx="372">
                  <c:v>96422.40625</c:v>
                </c:pt>
                <c:pt idx="373">
                  <c:v>96681.609375</c:v>
                </c:pt>
                <c:pt idx="374">
                  <c:v>96940.8046875</c:v>
                </c:pt>
                <c:pt idx="375">
                  <c:v>97200.0078125</c:v>
                </c:pt>
                <c:pt idx="376">
                  <c:v>97459.2109375</c:v>
                </c:pt>
                <c:pt idx="377">
                  <c:v>97718.40625</c:v>
                </c:pt>
                <c:pt idx="378">
                  <c:v>97977.609375</c:v>
                </c:pt>
                <c:pt idx="379">
                  <c:v>98236.8046875</c:v>
                </c:pt>
                <c:pt idx="380">
                  <c:v>98496.0078125</c:v>
                </c:pt>
                <c:pt idx="381">
                  <c:v>98755.2109375</c:v>
                </c:pt>
                <c:pt idx="382">
                  <c:v>99014.40625</c:v>
                </c:pt>
                <c:pt idx="383">
                  <c:v>99273.609375</c:v>
                </c:pt>
                <c:pt idx="384">
                  <c:v>99532.8046875</c:v>
                </c:pt>
                <c:pt idx="385">
                  <c:v>99792.0078125</c:v>
                </c:pt>
                <c:pt idx="386">
                  <c:v>100051.2109375</c:v>
                </c:pt>
                <c:pt idx="387">
                  <c:v>100310.40625</c:v>
                </c:pt>
                <c:pt idx="388">
                  <c:v>100569.609375</c:v>
                </c:pt>
                <c:pt idx="389">
                  <c:v>100828.8046875</c:v>
                </c:pt>
                <c:pt idx="390">
                  <c:v>101088.0078125</c:v>
                </c:pt>
                <c:pt idx="391">
                  <c:v>101347.2109375</c:v>
                </c:pt>
                <c:pt idx="392">
                  <c:v>101606.40625</c:v>
                </c:pt>
                <c:pt idx="393">
                  <c:v>101865.609375</c:v>
                </c:pt>
                <c:pt idx="394">
                  <c:v>102124.8046875</c:v>
                </c:pt>
                <c:pt idx="395">
                  <c:v>102384.0078125</c:v>
                </c:pt>
                <c:pt idx="396">
                  <c:v>102643.2109375</c:v>
                </c:pt>
                <c:pt idx="397">
                  <c:v>102902.40625</c:v>
                </c:pt>
                <c:pt idx="398">
                  <c:v>103161.609375</c:v>
                </c:pt>
                <c:pt idx="399">
                  <c:v>103420.8046875</c:v>
                </c:pt>
                <c:pt idx="400">
                  <c:v>103680.0078125</c:v>
                </c:pt>
                <c:pt idx="401">
                  <c:v>103939.2109375</c:v>
                </c:pt>
                <c:pt idx="402">
                  <c:v>104198.40625</c:v>
                </c:pt>
                <c:pt idx="403">
                  <c:v>104457.609375</c:v>
                </c:pt>
                <c:pt idx="404">
                  <c:v>104716.8046875</c:v>
                </c:pt>
                <c:pt idx="405">
                  <c:v>104976.0078125</c:v>
                </c:pt>
                <c:pt idx="406">
                  <c:v>105235.2109375</c:v>
                </c:pt>
                <c:pt idx="407">
                  <c:v>105494.40625</c:v>
                </c:pt>
                <c:pt idx="408">
                  <c:v>105753.609375</c:v>
                </c:pt>
                <c:pt idx="409">
                  <c:v>106012.8046875</c:v>
                </c:pt>
                <c:pt idx="410">
                  <c:v>106272.0078125</c:v>
                </c:pt>
                <c:pt idx="411">
                  <c:v>106531.2109375</c:v>
                </c:pt>
                <c:pt idx="412">
                  <c:v>106790.40625</c:v>
                </c:pt>
                <c:pt idx="413">
                  <c:v>107049.609375</c:v>
                </c:pt>
                <c:pt idx="414">
                  <c:v>107308.8046875</c:v>
                </c:pt>
                <c:pt idx="415">
                  <c:v>107568.0078125</c:v>
                </c:pt>
                <c:pt idx="416">
                  <c:v>107827.2109375</c:v>
                </c:pt>
                <c:pt idx="417">
                  <c:v>108086.40625</c:v>
                </c:pt>
                <c:pt idx="418">
                  <c:v>108345.609375</c:v>
                </c:pt>
                <c:pt idx="419">
                  <c:v>108604.8046875</c:v>
                </c:pt>
                <c:pt idx="420">
                  <c:v>108864.0078125</c:v>
                </c:pt>
                <c:pt idx="421">
                  <c:v>109123.2109375</c:v>
                </c:pt>
                <c:pt idx="422">
                  <c:v>109382.40625</c:v>
                </c:pt>
                <c:pt idx="423">
                  <c:v>109641.609375</c:v>
                </c:pt>
                <c:pt idx="424">
                  <c:v>109900.8046875</c:v>
                </c:pt>
                <c:pt idx="425">
                  <c:v>110160.0078125</c:v>
                </c:pt>
                <c:pt idx="426">
                  <c:v>110419.2109375</c:v>
                </c:pt>
                <c:pt idx="427">
                  <c:v>110678.40625</c:v>
                </c:pt>
                <c:pt idx="428">
                  <c:v>110937.609375</c:v>
                </c:pt>
                <c:pt idx="429">
                  <c:v>111196.8046875</c:v>
                </c:pt>
                <c:pt idx="430">
                  <c:v>111456.0078125</c:v>
                </c:pt>
                <c:pt idx="431">
                  <c:v>111715.2109375</c:v>
                </c:pt>
                <c:pt idx="432">
                  <c:v>111974.40625</c:v>
                </c:pt>
                <c:pt idx="433">
                  <c:v>112233.609375</c:v>
                </c:pt>
                <c:pt idx="434">
                  <c:v>112492.8125</c:v>
                </c:pt>
                <c:pt idx="435">
                  <c:v>112752.0078125</c:v>
                </c:pt>
                <c:pt idx="436">
                  <c:v>113011.2109375</c:v>
                </c:pt>
                <c:pt idx="437">
                  <c:v>113270.40625</c:v>
                </c:pt>
                <c:pt idx="438">
                  <c:v>113529.609375</c:v>
                </c:pt>
                <c:pt idx="439">
                  <c:v>113788.8125</c:v>
                </c:pt>
                <c:pt idx="440">
                  <c:v>114048.0078125</c:v>
                </c:pt>
                <c:pt idx="441">
                  <c:v>114307.2109375</c:v>
                </c:pt>
                <c:pt idx="442">
                  <c:v>114566.40625</c:v>
                </c:pt>
                <c:pt idx="443">
                  <c:v>114825.609375</c:v>
                </c:pt>
                <c:pt idx="444">
                  <c:v>115084.8125</c:v>
                </c:pt>
                <c:pt idx="445">
                  <c:v>115344.0078125</c:v>
                </c:pt>
                <c:pt idx="446">
                  <c:v>115603.2109375</c:v>
                </c:pt>
                <c:pt idx="447">
                  <c:v>115862.40625</c:v>
                </c:pt>
                <c:pt idx="448">
                  <c:v>116121.609375</c:v>
                </c:pt>
                <c:pt idx="449">
                  <c:v>116380.8125</c:v>
                </c:pt>
                <c:pt idx="450">
                  <c:v>116640.0078125</c:v>
                </c:pt>
                <c:pt idx="451">
                  <c:v>116899.2109375</c:v>
                </c:pt>
                <c:pt idx="452">
                  <c:v>117158.40625</c:v>
                </c:pt>
                <c:pt idx="453">
                  <c:v>117417.609375</c:v>
                </c:pt>
                <c:pt idx="454">
                  <c:v>117676.8125</c:v>
                </c:pt>
                <c:pt idx="455">
                  <c:v>117936.0078125</c:v>
                </c:pt>
                <c:pt idx="456">
                  <c:v>118195.2109375</c:v>
                </c:pt>
                <c:pt idx="457">
                  <c:v>118454.40625</c:v>
                </c:pt>
                <c:pt idx="458">
                  <c:v>118713.609375</c:v>
                </c:pt>
                <c:pt idx="459">
                  <c:v>118972.8125</c:v>
                </c:pt>
                <c:pt idx="460">
                  <c:v>119232.0078125</c:v>
                </c:pt>
                <c:pt idx="461">
                  <c:v>119491.2109375</c:v>
                </c:pt>
                <c:pt idx="462">
                  <c:v>119750.40625</c:v>
                </c:pt>
                <c:pt idx="463">
                  <c:v>120009.609375</c:v>
                </c:pt>
                <c:pt idx="464">
                  <c:v>120268.8125</c:v>
                </c:pt>
                <c:pt idx="465">
                  <c:v>120528.0078125</c:v>
                </c:pt>
                <c:pt idx="466">
                  <c:v>120787.2109375</c:v>
                </c:pt>
                <c:pt idx="467">
                  <c:v>121046.40625</c:v>
                </c:pt>
                <c:pt idx="468">
                  <c:v>121305.609375</c:v>
                </c:pt>
                <c:pt idx="469">
                  <c:v>121564.8125</c:v>
                </c:pt>
                <c:pt idx="470">
                  <c:v>121824.0078125</c:v>
                </c:pt>
                <c:pt idx="471">
                  <c:v>122083.2109375</c:v>
                </c:pt>
                <c:pt idx="472">
                  <c:v>122342.40625</c:v>
                </c:pt>
                <c:pt idx="473">
                  <c:v>122601.609375</c:v>
                </c:pt>
                <c:pt idx="474">
                  <c:v>122860.8125</c:v>
                </c:pt>
                <c:pt idx="475">
                  <c:v>123120.0078125</c:v>
                </c:pt>
                <c:pt idx="476">
                  <c:v>123379.2109375</c:v>
                </c:pt>
                <c:pt idx="477">
                  <c:v>123638.40625</c:v>
                </c:pt>
                <c:pt idx="478">
                  <c:v>123897.609375</c:v>
                </c:pt>
                <c:pt idx="479">
                  <c:v>124156.8125</c:v>
                </c:pt>
                <c:pt idx="480">
                  <c:v>124416.0078125</c:v>
                </c:pt>
                <c:pt idx="481">
                  <c:v>124675.2109375</c:v>
                </c:pt>
                <c:pt idx="482">
                  <c:v>124934.40625</c:v>
                </c:pt>
                <c:pt idx="483">
                  <c:v>125193.609375</c:v>
                </c:pt>
                <c:pt idx="484">
                  <c:v>125452.8125</c:v>
                </c:pt>
                <c:pt idx="485">
                  <c:v>125712.0078125</c:v>
                </c:pt>
                <c:pt idx="486">
                  <c:v>125971.2109375</c:v>
                </c:pt>
                <c:pt idx="487">
                  <c:v>126230.40625</c:v>
                </c:pt>
                <c:pt idx="488">
                  <c:v>126489.609375</c:v>
                </c:pt>
                <c:pt idx="489">
                  <c:v>126748.8125</c:v>
                </c:pt>
                <c:pt idx="490">
                  <c:v>127008.0078125</c:v>
                </c:pt>
                <c:pt idx="491">
                  <c:v>127267.2109375</c:v>
                </c:pt>
                <c:pt idx="492">
                  <c:v>127526.40625</c:v>
                </c:pt>
                <c:pt idx="493">
                  <c:v>127785.609375</c:v>
                </c:pt>
                <c:pt idx="494">
                  <c:v>128044.8125</c:v>
                </c:pt>
                <c:pt idx="495">
                  <c:v>128304.0078125</c:v>
                </c:pt>
                <c:pt idx="496">
                  <c:v>128563.2109375</c:v>
                </c:pt>
                <c:pt idx="497">
                  <c:v>128822.40625</c:v>
                </c:pt>
                <c:pt idx="498">
                  <c:v>129081.609375</c:v>
                </c:pt>
                <c:pt idx="499">
                  <c:v>129340.8125</c:v>
                </c:pt>
                <c:pt idx="500">
                  <c:v>129600.015625</c:v>
                </c:pt>
                <c:pt idx="501">
                  <c:v>129859.21875</c:v>
                </c:pt>
                <c:pt idx="502">
                  <c:v>130118.40625</c:v>
                </c:pt>
                <c:pt idx="503">
                  <c:v>130377.609375</c:v>
                </c:pt>
                <c:pt idx="504">
                  <c:v>130636.8125</c:v>
                </c:pt>
                <c:pt idx="505">
                  <c:v>130896.015625</c:v>
                </c:pt>
                <c:pt idx="506">
                  <c:v>131155.21875</c:v>
                </c:pt>
                <c:pt idx="507">
                  <c:v>131414.40625</c:v>
                </c:pt>
                <c:pt idx="508">
                  <c:v>131673.609375</c:v>
                </c:pt>
                <c:pt idx="509">
                  <c:v>131932.8125</c:v>
                </c:pt>
                <c:pt idx="510">
                  <c:v>132192.015625</c:v>
                </c:pt>
                <c:pt idx="511">
                  <c:v>132451.21875</c:v>
                </c:pt>
                <c:pt idx="512">
                  <c:v>132710.40625</c:v>
                </c:pt>
                <c:pt idx="513">
                  <c:v>132969.609375</c:v>
                </c:pt>
                <c:pt idx="514">
                  <c:v>133228.8125</c:v>
                </c:pt>
                <c:pt idx="515">
                  <c:v>133488.015625</c:v>
                </c:pt>
                <c:pt idx="516">
                  <c:v>133747.21875</c:v>
                </c:pt>
                <c:pt idx="517">
                  <c:v>134006.40625</c:v>
                </c:pt>
                <c:pt idx="518">
                  <c:v>134265.609375</c:v>
                </c:pt>
                <c:pt idx="519">
                  <c:v>134524.8125</c:v>
                </c:pt>
                <c:pt idx="520">
                  <c:v>134784.015625</c:v>
                </c:pt>
                <c:pt idx="521">
                  <c:v>135043.21875</c:v>
                </c:pt>
                <c:pt idx="522">
                  <c:v>135302.40625</c:v>
                </c:pt>
                <c:pt idx="523">
                  <c:v>135561.609375</c:v>
                </c:pt>
                <c:pt idx="524">
                  <c:v>135820.8125</c:v>
                </c:pt>
                <c:pt idx="525">
                  <c:v>136080.015625</c:v>
                </c:pt>
                <c:pt idx="526">
                  <c:v>136339.21875</c:v>
                </c:pt>
                <c:pt idx="527">
                  <c:v>136598.40625</c:v>
                </c:pt>
                <c:pt idx="528">
                  <c:v>136857.609375</c:v>
                </c:pt>
                <c:pt idx="529">
                  <c:v>137116.8125</c:v>
                </c:pt>
                <c:pt idx="530">
                  <c:v>137376.015625</c:v>
                </c:pt>
                <c:pt idx="531">
                  <c:v>137635.21875</c:v>
                </c:pt>
                <c:pt idx="532">
                  <c:v>137894.40625</c:v>
                </c:pt>
                <c:pt idx="533">
                  <c:v>138153.609375</c:v>
                </c:pt>
                <c:pt idx="534">
                  <c:v>138412.8125</c:v>
                </c:pt>
                <c:pt idx="535">
                  <c:v>138672.015625</c:v>
                </c:pt>
                <c:pt idx="536">
                  <c:v>138931.21875</c:v>
                </c:pt>
                <c:pt idx="537">
                  <c:v>139190.40625</c:v>
                </c:pt>
                <c:pt idx="538">
                  <c:v>139449.609375</c:v>
                </c:pt>
                <c:pt idx="539">
                  <c:v>139708.8125</c:v>
                </c:pt>
                <c:pt idx="540">
                  <c:v>139968.015625</c:v>
                </c:pt>
                <c:pt idx="541">
                  <c:v>140227.21875</c:v>
                </c:pt>
                <c:pt idx="542">
                  <c:v>140486.40625</c:v>
                </c:pt>
                <c:pt idx="543">
                  <c:v>140745.609375</c:v>
                </c:pt>
                <c:pt idx="544">
                  <c:v>141004.8125</c:v>
                </c:pt>
                <c:pt idx="545">
                  <c:v>141264.015625</c:v>
                </c:pt>
                <c:pt idx="546">
                  <c:v>141523.21875</c:v>
                </c:pt>
                <c:pt idx="547">
                  <c:v>141782.40625</c:v>
                </c:pt>
                <c:pt idx="548">
                  <c:v>142041.609375</c:v>
                </c:pt>
                <c:pt idx="549">
                  <c:v>142300.8125</c:v>
                </c:pt>
                <c:pt idx="550">
                  <c:v>142560.015625</c:v>
                </c:pt>
                <c:pt idx="551">
                  <c:v>142819.21875</c:v>
                </c:pt>
                <c:pt idx="552">
                  <c:v>143078.40625</c:v>
                </c:pt>
                <c:pt idx="553">
                  <c:v>143337.609375</c:v>
                </c:pt>
                <c:pt idx="554">
                  <c:v>143596.8125</c:v>
                </c:pt>
                <c:pt idx="555">
                  <c:v>143856.015625</c:v>
                </c:pt>
                <c:pt idx="556">
                  <c:v>144115.21875</c:v>
                </c:pt>
                <c:pt idx="557">
                  <c:v>144374.40625</c:v>
                </c:pt>
                <c:pt idx="558">
                  <c:v>144633.609375</c:v>
                </c:pt>
                <c:pt idx="559">
                  <c:v>144892.8125</c:v>
                </c:pt>
                <c:pt idx="560">
                  <c:v>145152.015625</c:v>
                </c:pt>
                <c:pt idx="561">
                  <c:v>145411.21875</c:v>
                </c:pt>
                <c:pt idx="562">
                  <c:v>145670.421875</c:v>
                </c:pt>
                <c:pt idx="563">
                  <c:v>145929.609375</c:v>
                </c:pt>
                <c:pt idx="564">
                  <c:v>146188.8125</c:v>
                </c:pt>
                <c:pt idx="565">
                  <c:v>146448.015625</c:v>
                </c:pt>
                <c:pt idx="566">
                  <c:v>146707.21875</c:v>
                </c:pt>
                <c:pt idx="567">
                  <c:v>146966.421875</c:v>
                </c:pt>
                <c:pt idx="568">
                  <c:v>147225.609375</c:v>
                </c:pt>
                <c:pt idx="569">
                  <c:v>147484.8125</c:v>
                </c:pt>
                <c:pt idx="570">
                  <c:v>147744.015625</c:v>
                </c:pt>
                <c:pt idx="571">
                  <c:v>148003.21875</c:v>
                </c:pt>
                <c:pt idx="572">
                  <c:v>148262.421875</c:v>
                </c:pt>
                <c:pt idx="573">
                  <c:v>148521.609375</c:v>
                </c:pt>
                <c:pt idx="574">
                  <c:v>148780.8125</c:v>
                </c:pt>
                <c:pt idx="575">
                  <c:v>149040.015625</c:v>
                </c:pt>
                <c:pt idx="576">
                  <c:v>149299.21875</c:v>
                </c:pt>
                <c:pt idx="577">
                  <c:v>149558.421875</c:v>
                </c:pt>
                <c:pt idx="578">
                  <c:v>149817.609375</c:v>
                </c:pt>
                <c:pt idx="579">
                  <c:v>150076.8125</c:v>
                </c:pt>
                <c:pt idx="580">
                  <c:v>150336.015625</c:v>
                </c:pt>
                <c:pt idx="581">
                  <c:v>150595.21875</c:v>
                </c:pt>
                <c:pt idx="582">
                  <c:v>150854.421875</c:v>
                </c:pt>
                <c:pt idx="583">
                  <c:v>151113.609375</c:v>
                </c:pt>
                <c:pt idx="584">
                  <c:v>151372.8125</c:v>
                </c:pt>
                <c:pt idx="585">
                  <c:v>151632.015625</c:v>
                </c:pt>
                <c:pt idx="586">
                  <c:v>151891.21875</c:v>
                </c:pt>
                <c:pt idx="587">
                  <c:v>152150.421875</c:v>
                </c:pt>
                <c:pt idx="588">
                  <c:v>152409.609375</c:v>
                </c:pt>
                <c:pt idx="589">
                  <c:v>152668.8125</c:v>
                </c:pt>
                <c:pt idx="590">
                  <c:v>152928.015625</c:v>
                </c:pt>
                <c:pt idx="591">
                  <c:v>153187.21875</c:v>
                </c:pt>
                <c:pt idx="592">
                  <c:v>153446.421875</c:v>
                </c:pt>
                <c:pt idx="593">
                  <c:v>153705.609375</c:v>
                </c:pt>
                <c:pt idx="594">
                  <c:v>153964.8125</c:v>
                </c:pt>
                <c:pt idx="595">
                  <c:v>154224.015625</c:v>
                </c:pt>
                <c:pt idx="596">
                  <c:v>154483.21875</c:v>
                </c:pt>
                <c:pt idx="597">
                  <c:v>154742.421875</c:v>
                </c:pt>
                <c:pt idx="598">
                  <c:v>155001.609375</c:v>
                </c:pt>
                <c:pt idx="599">
                  <c:v>155260.8125</c:v>
                </c:pt>
                <c:pt idx="600">
                  <c:v>155520.015625</c:v>
                </c:pt>
                <c:pt idx="601">
                  <c:v>155779.21875</c:v>
                </c:pt>
                <c:pt idx="602">
                  <c:v>156038.421875</c:v>
                </c:pt>
                <c:pt idx="603">
                  <c:v>156297.609375</c:v>
                </c:pt>
                <c:pt idx="604">
                  <c:v>156556.8125</c:v>
                </c:pt>
                <c:pt idx="605">
                  <c:v>156816.015625</c:v>
                </c:pt>
                <c:pt idx="606">
                  <c:v>157075.21875</c:v>
                </c:pt>
                <c:pt idx="607">
                  <c:v>157334.421875</c:v>
                </c:pt>
                <c:pt idx="608">
                  <c:v>157593.609375</c:v>
                </c:pt>
                <c:pt idx="609">
                  <c:v>157852.8125</c:v>
                </c:pt>
                <c:pt idx="610">
                  <c:v>158112.015625</c:v>
                </c:pt>
                <c:pt idx="611">
                  <c:v>158371.21875</c:v>
                </c:pt>
                <c:pt idx="612">
                  <c:v>158630.421875</c:v>
                </c:pt>
                <c:pt idx="613">
                  <c:v>158889.609375</c:v>
                </c:pt>
                <c:pt idx="614">
                  <c:v>159148.8125</c:v>
                </c:pt>
                <c:pt idx="615">
                  <c:v>159408.015625</c:v>
                </c:pt>
                <c:pt idx="616">
                  <c:v>159667.21875</c:v>
                </c:pt>
                <c:pt idx="617">
                  <c:v>159926.421875</c:v>
                </c:pt>
                <c:pt idx="618">
                  <c:v>160185.609375</c:v>
                </c:pt>
                <c:pt idx="619">
                  <c:v>160444.8125</c:v>
                </c:pt>
                <c:pt idx="620">
                  <c:v>160704.015625</c:v>
                </c:pt>
                <c:pt idx="621">
                  <c:v>160963.21875</c:v>
                </c:pt>
                <c:pt idx="622">
                  <c:v>161222.421875</c:v>
                </c:pt>
                <c:pt idx="623">
                  <c:v>161481.609375</c:v>
                </c:pt>
                <c:pt idx="624">
                  <c:v>161740.8125</c:v>
                </c:pt>
                <c:pt idx="625">
                  <c:v>162000.015625</c:v>
                </c:pt>
                <c:pt idx="626">
                  <c:v>162259.21875</c:v>
                </c:pt>
                <c:pt idx="627">
                  <c:v>162518.421875</c:v>
                </c:pt>
                <c:pt idx="628">
                  <c:v>162777.609375</c:v>
                </c:pt>
                <c:pt idx="629">
                  <c:v>163036.8125</c:v>
                </c:pt>
                <c:pt idx="630">
                  <c:v>163296.015625</c:v>
                </c:pt>
                <c:pt idx="631">
                  <c:v>163555.21875</c:v>
                </c:pt>
                <c:pt idx="632">
                  <c:v>163814.421875</c:v>
                </c:pt>
                <c:pt idx="633">
                  <c:v>164073.609375</c:v>
                </c:pt>
                <c:pt idx="634">
                  <c:v>164332.8125</c:v>
                </c:pt>
                <c:pt idx="635">
                  <c:v>164592.015625</c:v>
                </c:pt>
                <c:pt idx="636">
                  <c:v>164851.21875</c:v>
                </c:pt>
                <c:pt idx="637">
                  <c:v>165110.421875</c:v>
                </c:pt>
                <c:pt idx="638">
                  <c:v>165369.609375</c:v>
                </c:pt>
                <c:pt idx="639">
                  <c:v>165628.8125</c:v>
                </c:pt>
                <c:pt idx="640">
                  <c:v>165888.015625</c:v>
                </c:pt>
                <c:pt idx="641">
                  <c:v>166147.21875</c:v>
                </c:pt>
                <c:pt idx="642">
                  <c:v>166406.421875</c:v>
                </c:pt>
                <c:pt idx="643">
                  <c:v>166665.609375</c:v>
                </c:pt>
                <c:pt idx="644">
                  <c:v>166924.8125</c:v>
                </c:pt>
                <c:pt idx="645">
                  <c:v>167184.015625</c:v>
                </c:pt>
                <c:pt idx="646">
                  <c:v>167443.21875</c:v>
                </c:pt>
                <c:pt idx="647">
                  <c:v>167702.421875</c:v>
                </c:pt>
                <c:pt idx="648">
                  <c:v>167961.609375</c:v>
                </c:pt>
                <c:pt idx="649">
                  <c:v>168220.8125</c:v>
                </c:pt>
                <c:pt idx="650">
                  <c:v>168480.015625</c:v>
                </c:pt>
                <c:pt idx="651">
                  <c:v>168739.21875</c:v>
                </c:pt>
                <c:pt idx="652">
                  <c:v>168998.421875</c:v>
                </c:pt>
                <c:pt idx="653">
                  <c:v>169257.609375</c:v>
                </c:pt>
                <c:pt idx="654">
                  <c:v>169516.8125</c:v>
                </c:pt>
                <c:pt idx="655">
                  <c:v>169776.015625</c:v>
                </c:pt>
                <c:pt idx="656">
                  <c:v>170035.21875</c:v>
                </c:pt>
                <c:pt idx="657">
                  <c:v>170294.421875</c:v>
                </c:pt>
                <c:pt idx="658">
                  <c:v>170553.609375</c:v>
                </c:pt>
                <c:pt idx="659">
                  <c:v>170812.8125</c:v>
                </c:pt>
                <c:pt idx="660">
                  <c:v>171072.015625</c:v>
                </c:pt>
                <c:pt idx="661">
                  <c:v>171331.21875</c:v>
                </c:pt>
                <c:pt idx="662">
                  <c:v>171590.421875</c:v>
                </c:pt>
                <c:pt idx="663">
                  <c:v>171849.609375</c:v>
                </c:pt>
                <c:pt idx="664">
                  <c:v>172108.8125</c:v>
                </c:pt>
                <c:pt idx="665">
                  <c:v>172368.015625</c:v>
                </c:pt>
                <c:pt idx="666">
                  <c:v>172627.21875</c:v>
                </c:pt>
                <c:pt idx="667">
                  <c:v>172886.421875</c:v>
                </c:pt>
                <c:pt idx="668">
                  <c:v>173145.609375</c:v>
                </c:pt>
                <c:pt idx="669">
                  <c:v>173404.8125</c:v>
                </c:pt>
                <c:pt idx="670">
                  <c:v>173664.015625</c:v>
                </c:pt>
                <c:pt idx="671">
                  <c:v>173923.21875</c:v>
                </c:pt>
                <c:pt idx="672">
                  <c:v>174182.421875</c:v>
                </c:pt>
                <c:pt idx="673">
                  <c:v>174441.609375</c:v>
                </c:pt>
                <c:pt idx="674">
                  <c:v>174700.8125</c:v>
                </c:pt>
                <c:pt idx="675">
                  <c:v>174960.015625</c:v>
                </c:pt>
                <c:pt idx="676">
                  <c:v>175219.21875</c:v>
                </c:pt>
                <c:pt idx="677">
                  <c:v>175478.421875</c:v>
                </c:pt>
                <c:pt idx="678">
                  <c:v>175737.609375</c:v>
                </c:pt>
                <c:pt idx="679">
                  <c:v>175996.8125</c:v>
                </c:pt>
                <c:pt idx="680">
                  <c:v>176256.015625</c:v>
                </c:pt>
                <c:pt idx="681">
                  <c:v>176515.21875</c:v>
                </c:pt>
                <c:pt idx="682">
                  <c:v>176774.421875</c:v>
                </c:pt>
                <c:pt idx="683">
                  <c:v>177033.609375</c:v>
                </c:pt>
                <c:pt idx="684">
                  <c:v>177292.8125</c:v>
                </c:pt>
                <c:pt idx="685">
                  <c:v>177552.015625</c:v>
                </c:pt>
                <c:pt idx="686">
                  <c:v>177811.21875</c:v>
                </c:pt>
                <c:pt idx="687">
                  <c:v>178070.421875</c:v>
                </c:pt>
                <c:pt idx="688">
                  <c:v>178329.609375</c:v>
                </c:pt>
                <c:pt idx="689">
                  <c:v>178588.8125</c:v>
                </c:pt>
                <c:pt idx="690">
                  <c:v>178848.015625</c:v>
                </c:pt>
                <c:pt idx="691">
                  <c:v>179107.21875</c:v>
                </c:pt>
                <c:pt idx="692">
                  <c:v>179366.421875</c:v>
                </c:pt>
                <c:pt idx="693">
                  <c:v>179625.609375</c:v>
                </c:pt>
                <c:pt idx="694">
                  <c:v>179884.8125</c:v>
                </c:pt>
                <c:pt idx="695">
                  <c:v>180144.015625</c:v>
                </c:pt>
                <c:pt idx="696">
                  <c:v>180403.21875</c:v>
                </c:pt>
                <c:pt idx="697">
                  <c:v>180662.421875</c:v>
                </c:pt>
                <c:pt idx="698">
                  <c:v>180921.609375</c:v>
                </c:pt>
                <c:pt idx="699">
                  <c:v>181180.8125</c:v>
                </c:pt>
                <c:pt idx="700">
                  <c:v>181440.015625</c:v>
                </c:pt>
                <c:pt idx="701">
                  <c:v>181699.21875</c:v>
                </c:pt>
                <c:pt idx="702">
                  <c:v>181958.421875</c:v>
                </c:pt>
                <c:pt idx="703">
                  <c:v>182217.609375</c:v>
                </c:pt>
                <c:pt idx="704">
                  <c:v>182476.8125</c:v>
                </c:pt>
                <c:pt idx="705">
                  <c:v>182736.015625</c:v>
                </c:pt>
                <c:pt idx="706">
                  <c:v>182995.21875</c:v>
                </c:pt>
                <c:pt idx="707">
                  <c:v>183254.421875</c:v>
                </c:pt>
                <c:pt idx="708">
                  <c:v>183513.609375</c:v>
                </c:pt>
                <c:pt idx="709">
                  <c:v>183772.8125</c:v>
                </c:pt>
                <c:pt idx="710">
                  <c:v>184032.015625</c:v>
                </c:pt>
                <c:pt idx="711">
                  <c:v>184291.21875</c:v>
                </c:pt>
                <c:pt idx="712">
                  <c:v>184550.421875</c:v>
                </c:pt>
                <c:pt idx="713">
                  <c:v>184809.609375</c:v>
                </c:pt>
                <c:pt idx="714">
                  <c:v>185068.8125</c:v>
                </c:pt>
                <c:pt idx="715">
                  <c:v>185328.015625</c:v>
                </c:pt>
                <c:pt idx="716">
                  <c:v>185587.21875</c:v>
                </c:pt>
                <c:pt idx="717">
                  <c:v>185846.421875</c:v>
                </c:pt>
                <c:pt idx="718">
                  <c:v>186105.609375</c:v>
                </c:pt>
                <c:pt idx="719">
                  <c:v>186364.8125</c:v>
                </c:pt>
                <c:pt idx="720">
                  <c:v>186624.015625</c:v>
                </c:pt>
                <c:pt idx="721">
                  <c:v>186883.21875</c:v>
                </c:pt>
                <c:pt idx="722">
                  <c:v>187142.421875</c:v>
                </c:pt>
                <c:pt idx="723">
                  <c:v>187401.609375</c:v>
                </c:pt>
                <c:pt idx="724">
                  <c:v>187660.8125</c:v>
                </c:pt>
                <c:pt idx="725">
                  <c:v>187920.015625</c:v>
                </c:pt>
                <c:pt idx="726">
                  <c:v>188179.21875</c:v>
                </c:pt>
                <c:pt idx="727">
                  <c:v>188438.421875</c:v>
                </c:pt>
                <c:pt idx="728">
                  <c:v>188697.609375</c:v>
                </c:pt>
                <c:pt idx="729">
                  <c:v>188956.8125</c:v>
                </c:pt>
                <c:pt idx="730">
                  <c:v>189216.015625</c:v>
                </c:pt>
                <c:pt idx="731">
                  <c:v>189475.21875</c:v>
                </c:pt>
                <c:pt idx="732">
                  <c:v>189734.421875</c:v>
                </c:pt>
                <c:pt idx="733">
                  <c:v>189993.609375</c:v>
                </c:pt>
                <c:pt idx="734">
                  <c:v>190252.8125</c:v>
                </c:pt>
                <c:pt idx="735">
                  <c:v>190512.015625</c:v>
                </c:pt>
                <c:pt idx="736">
                  <c:v>190771.21875</c:v>
                </c:pt>
                <c:pt idx="737">
                  <c:v>191030.421875</c:v>
                </c:pt>
                <c:pt idx="738">
                  <c:v>191289.609375</c:v>
                </c:pt>
                <c:pt idx="739">
                  <c:v>191548.8125</c:v>
                </c:pt>
                <c:pt idx="740">
                  <c:v>191808.015625</c:v>
                </c:pt>
                <c:pt idx="741">
                  <c:v>192067.21875</c:v>
                </c:pt>
                <c:pt idx="742">
                  <c:v>192326.421875</c:v>
                </c:pt>
                <c:pt idx="743">
                  <c:v>192585.609375</c:v>
                </c:pt>
                <c:pt idx="744">
                  <c:v>192844.8125</c:v>
                </c:pt>
                <c:pt idx="745">
                  <c:v>193104.015625</c:v>
                </c:pt>
                <c:pt idx="746">
                  <c:v>193363.21875</c:v>
                </c:pt>
                <c:pt idx="747">
                  <c:v>193622.421875</c:v>
                </c:pt>
                <c:pt idx="748">
                  <c:v>193881.609375</c:v>
                </c:pt>
                <c:pt idx="749">
                  <c:v>194140.8125</c:v>
                </c:pt>
                <c:pt idx="750">
                  <c:v>194400.015625</c:v>
                </c:pt>
                <c:pt idx="751">
                  <c:v>194659.21875</c:v>
                </c:pt>
                <c:pt idx="752">
                  <c:v>194918.421875</c:v>
                </c:pt>
                <c:pt idx="753">
                  <c:v>195177.609375</c:v>
                </c:pt>
                <c:pt idx="754">
                  <c:v>195436.8125</c:v>
                </c:pt>
                <c:pt idx="755">
                  <c:v>195696.015625</c:v>
                </c:pt>
                <c:pt idx="756">
                  <c:v>195955.21875</c:v>
                </c:pt>
                <c:pt idx="757">
                  <c:v>196214.421875</c:v>
                </c:pt>
                <c:pt idx="758">
                  <c:v>196473.609375</c:v>
                </c:pt>
                <c:pt idx="759">
                  <c:v>196732.8125</c:v>
                </c:pt>
                <c:pt idx="760">
                  <c:v>196992.015625</c:v>
                </c:pt>
                <c:pt idx="761">
                  <c:v>197251.21875</c:v>
                </c:pt>
                <c:pt idx="762">
                  <c:v>197510.421875</c:v>
                </c:pt>
                <c:pt idx="763">
                  <c:v>197769.609375</c:v>
                </c:pt>
                <c:pt idx="764">
                  <c:v>198028.8125</c:v>
                </c:pt>
                <c:pt idx="765">
                  <c:v>198288.015625</c:v>
                </c:pt>
                <c:pt idx="766">
                  <c:v>198547.21875</c:v>
                </c:pt>
                <c:pt idx="767">
                  <c:v>198806.421875</c:v>
                </c:pt>
                <c:pt idx="768">
                  <c:v>199065.609375</c:v>
                </c:pt>
                <c:pt idx="769">
                  <c:v>199324.8125</c:v>
                </c:pt>
                <c:pt idx="770">
                  <c:v>199584.015625</c:v>
                </c:pt>
                <c:pt idx="771">
                  <c:v>199843.21875</c:v>
                </c:pt>
                <c:pt idx="772">
                  <c:v>200102.421875</c:v>
                </c:pt>
                <c:pt idx="773">
                  <c:v>200361.609375</c:v>
                </c:pt>
                <c:pt idx="774">
                  <c:v>200620.8125</c:v>
                </c:pt>
                <c:pt idx="775">
                  <c:v>200880.015625</c:v>
                </c:pt>
                <c:pt idx="776">
                  <c:v>201139.21875</c:v>
                </c:pt>
                <c:pt idx="777">
                  <c:v>201398.421875</c:v>
                </c:pt>
                <c:pt idx="778">
                  <c:v>201657.609375</c:v>
                </c:pt>
                <c:pt idx="779">
                  <c:v>201916.8125</c:v>
                </c:pt>
                <c:pt idx="780">
                  <c:v>202176.015625</c:v>
                </c:pt>
                <c:pt idx="781">
                  <c:v>202435.21875</c:v>
                </c:pt>
                <c:pt idx="782">
                  <c:v>202694.421875</c:v>
                </c:pt>
                <c:pt idx="783">
                  <c:v>202953.609375</c:v>
                </c:pt>
                <c:pt idx="784">
                  <c:v>203212.8125</c:v>
                </c:pt>
                <c:pt idx="785">
                  <c:v>203472.015625</c:v>
                </c:pt>
                <c:pt idx="786">
                  <c:v>203731.21875</c:v>
                </c:pt>
                <c:pt idx="787">
                  <c:v>203990.421875</c:v>
                </c:pt>
                <c:pt idx="788">
                  <c:v>204249.609375</c:v>
                </c:pt>
                <c:pt idx="789">
                  <c:v>204508.8125</c:v>
                </c:pt>
                <c:pt idx="790">
                  <c:v>204768.015625</c:v>
                </c:pt>
                <c:pt idx="791">
                  <c:v>205027.21875</c:v>
                </c:pt>
                <c:pt idx="792">
                  <c:v>205286.421875</c:v>
                </c:pt>
                <c:pt idx="793">
                  <c:v>205545.609375</c:v>
                </c:pt>
                <c:pt idx="794">
                  <c:v>205804.8125</c:v>
                </c:pt>
                <c:pt idx="795">
                  <c:v>206064.015625</c:v>
                </c:pt>
                <c:pt idx="796">
                  <c:v>206323.21875</c:v>
                </c:pt>
                <c:pt idx="797">
                  <c:v>206582.421875</c:v>
                </c:pt>
                <c:pt idx="798">
                  <c:v>206841.609375</c:v>
                </c:pt>
                <c:pt idx="799">
                  <c:v>207100.8125</c:v>
                </c:pt>
                <c:pt idx="800">
                  <c:v>207360.015625</c:v>
                </c:pt>
                <c:pt idx="801">
                  <c:v>207619.21875</c:v>
                </c:pt>
                <c:pt idx="802">
                  <c:v>207878.421875</c:v>
                </c:pt>
                <c:pt idx="803">
                  <c:v>208137.609375</c:v>
                </c:pt>
                <c:pt idx="804">
                  <c:v>208396.8125</c:v>
                </c:pt>
                <c:pt idx="805">
                  <c:v>208656.015625</c:v>
                </c:pt>
                <c:pt idx="806">
                  <c:v>208915.21875</c:v>
                </c:pt>
                <c:pt idx="807">
                  <c:v>209174.421875</c:v>
                </c:pt>
                <c:pt idx="808">
                  <c:v>209433.609375</c:v>
                </c:pt>
                <c:pt idx="809">
                  <c:v>209692.8125</c:v>
                </c:pt>
                <c:pt idx="810">
                  <c:v>209952.015625</c:v>
                </c:pt>
                <c:pt idx="811">
                  <c:v>210211.21875</c:v>
                </c:pt>
                <c:pt idx="812">
                  <c:v>210470.421875</c:v>
                </c:pt>
                <c:pt idx="813">
                  <c:v>210729.609375</c:v>
                </c:pt>
                <c:pt idx="814">
                  <c:v>210988.8125</c:v>
                </c:pt>
                <c:pt idx="815">
                  <c:v>211248.015625</c:v>
                </c:pt>
                <c:pt idx="816">
                  <c:v>211507.21875</c:v>
                </c:pt>
                <c:pt idx="817">
                  <c:v>211766.421875</c:v>
                </c:pt>
                <c:pt idx="818">
                  <c:v>212025.625</c:v>
                </c:pt>
                <c:pt idx="819">
                  <c:v>212284.8125</c:v>
                </c:pt>
                <c:pt idx="820">
                  <c:v>212544.015625</c:v>
                </c:pt>
                <c:pt idx="821">
                  <c:v>212803.21875</c:v>
                </c:pt>
                <c:pt idx="822">
                  <c:v>213062.421875</c:v>
                </c:pt>
                <c:pt idx="823">
                  <c:v>213321.625</c:v>
                </c:pt>
                <c:pt idx="824">
                  <c:v>213580.8125</c:v>
                </c:pt>
                <c:pt idx="825">
                  <c:v>213840.015625</c:v>
                </c:pt>
                <c:pt idx="826">
                  <c:v>214099.21875</c:v>
                </c:pt>
                <c:pt idx="827">
                  <c:v>214358.421875</c:v>
                </c:pt>
                <c:pt idx="828">
                  <c:v>214617.625</c:v>
                </c:pt>
                <c:pt idx="829">
                  <c:v>214876.8125</c:v>
                </c:pt>
                <c:pt idx="830">
                  <c:v>215136.015625</c:v>
                </c:pt>
                <c:pt idx="831">
                  <c:v>215395.21875</c:v>
                </c:pt>
                <c:pt idx="832">
                  <c:v>215654.421875</c:v>
                </c:pt>
                <c:pt idx="833">
                  <c:v>215913.625</c:v>
                </c:pt>
                <c:pt idx="834">
                  <c:v>216172.8125</c:v>
                </c:pt>
                <c:pt idx="835">
                  <c:v>216432.015625</c:v>
                </c:pt>
                <c:pt idx="836">
                  <c:v>216691.21875</c:v>
                </c:pt>
                <c:pt idx="837">
                  <c:v>216950.421875</c:v>
                </c:pt>
                <c:pt idx="838">
                  <c:v>217209.625</c:v>
                </c:pt>
                <c:pt idx="839">
                  <c:v>217468.8125</c:v>
                </c:pt>
                <c:pt idx="840">
                  <c:v>217728.015625</c:v>
                </c:pt>
                <c:pt idx="841">
                  <c:v>217987.21875</c:v>
                </c:pt>
                <c:pt idx="842">
                  <c:v>218246.421875</c:v>
                </c:pt>
                <c:pt idx="843">
                  <c:v>218505.625</c:v>
                </c:pt>
                <c:pt idx="844">
                  <c:v>218764.8125</c:v>
                </c:pt>
                <c:pt idx="845">
                  <c:v>219024.015625</c:v>
                </c:pt>
                <c:pt idx="846">
                  <c:v>219283.21875</c:v>
                </c:pt>
                <c:pt idx="847">
                  <c:v>219542.421875</c:v>
                </c:pt>
                <c:pt idx="848">
                  <c:v>219801.625</c:v>
                </c:pt>
                <c:pt idx="849">
                  <c:v>220060.8125</c:v>
                </c:pt>
                <c:pt idx="850">
                  <c:v>220320.015625</c:v>
                </c:pt>
                <c:pt idx="851">
                  <c:v>220579.21875</c:v>
                </c:pt>
                <c:pt idx="852">
                  <c:v>220838.421875</c:v>
                </c:pt>
                <c:pt idx="853">
                  <c:v>221097.625</c:v>
                </c:pt>
                <c:pt idx="854">
                  <c:v>221356.8125</c:v>
                </c:pt>
                <c:pt idx="855">
                  <c:v>221616.015625</c:v>
                </c:pt>
                <c:pt idx="856">
                  <c:v>221875.21875</c:v>
                </c:pt>
                <c:pt idx="857">
                  <c:v>222134.421875</c:v>
                </c:pt>
                <c:pt idx="858">
                  <c:v>222393.625</c:v>
                </c:pt>
                <c:pt idx="859">
                  <c:v>222652.8125</c:v>
                </c:pt>
                <c:pt idx="860">
                  <c:v>222912.015625</c:v>
                </c:pt>
                <c:pt idx="861">
                  <c:v>223171.21875</c:v>
                </c:pt>
                <c:pt idx="862">
                  <c:v>223430.421875</c:v>
                </c:pt>
                <c:pt idx="863">
                  <c:v>223689.625</c:v>
                </c:pt>
                <c:pt idx="864">
                  <c:v>223948.8125</c:v>
                </c:pt>
                <c:pt idx="865">
                  <c:v>224208.015625</c:v>
                </c:pt>
                <c:pt idx="866">
                  <c:v>224467.21875</c:v>
                </c:pt>
                <c:pt idx="867">
                  <c:v>224726.421875</c:v>
                </c:pt>
                <c:pt idx="868">
                  <c:v>224985.625</c:v>
                </c:pt>
                <c:pt idx="869">
                  <c:v>225244.8125</c:v>
                </c:pt>
                <c:pt idx="870">
                  <c:v>225504.015625</c:v>
                </c:pt>
                <c:pt idx="871">
                  <c:v>225763.21875</c:v>
                </c:pt>
                <c:pt idx="872">
                  <c:v>226022.421875</c:v>
                </c:pt>
                <c:pt idx="873">
                  <c:v>226281.625</c:v>
                </c:pt>
                <c:pt idx="874">
                  <c:v>226540.8125</c:v>
                </c:pt>
                <c:pt idx="875">
                  <c:v>226800.015625</c:v>
                </c:pt>
                <c:pt idx="876">
                  <c:v>227059.21875</c:v>
                </c:pt>
                <c:pt idx="877">
                  <c:v>227318.421875</c:v>
                </c:pt>
                <c:pt idx="878">
                  <c:v>227577.625</c:v>
                </c:pt>
                <c:pt idx="879">
                  <c:v>227836.8125</c:v>
                </c:pt>
                <c:pt idx="880">
                  <c:v>228096.015625</c:v>
                </c:pt>
                <c:pt idx="881">
                  <c:v>228355.21875</c:v>
                </c:pt>
                <c:pt idx="882">
                  <c:v>228614.421875</c:v>
                </c:pt>
                <c:pt idx="883">
                  <c:v>228873.625</c:v>
                </c:pt>
                <c:pt idx="884">
                  <c:v>229132.8125</c:v>
                </c:pt>
                <c:pt idx="885">
                  <c:v>229392.015625</c:v>
                </c:pt>
                <c:pt idx="886">
                  <c:v>229651.21875</c:v>
                </c:pt>
                <c:pt idx="887">
                  <c:v>229910.421875</c:v>
                </c:pt>
                <c:pt idx="888">
                  <c:v>230169.625</c:v>
                </c:pt>
                <c:pt idx="889">
                  <c:v>230428.8125</c:v>
                </c:pt>
                <c:pt idx="890">
                  <c:v>230688.015625</c:v>
                </c:pt>
                <c:pt idx="891">
                  <c:v>230947.21875</c:v>
                </c:pt>
                <c:pt idx="892">
                  <c:v>231206.421875</c:v>
                </c:pt>
                <c:pt idx="893">
                  <c:v>231465.625</c:v>
                </c:pt>
                <c:pt idx="894">
                  <c:v>231724.8125</c:v>
                </c:pt>
                <c:pt idx="895">
                  <c:v>231984.015625</c:v>
                </c:pt>
                <c:pt idx="896">
                  <c:v>232243.21875</c:v>
                </c:pt>
                <c:pt idx="897">
                  <c:v>232502.421875</c:v>
                </c:pt>
                <c:pt idx="898">
                  <c:v>232761.625</c:v>
                </c:pt>
                <c:pt idx="899">
                  <c:v>233020.8125</c:v>
                </c:pt>
                <c:pt idx="900">
                  <c:v>233280.015625</c:v>
                </c:pt>
                <c:pt idx="901">
                  <c:v>233539.21875</c:v>
                </c:pt>
                <c:pt idx="902">
                  <c:v>233798.421875</c:v>
                </c:pt>
                <c:pt idx="903">
                  <c:v>234057.625</c:v>
                </c:pt>
                <c:pt idx="904">
                  <c:v>234316.8125</c:v>
                </c:pt>
                <c:pt idx="905">
                  <c:v>234576.015625</c:v>
                </c:pt>
                <c:pt idx="906">
                  <c:v>234835.21875</c:v>
                </c:pt>
                <c:pt idx="907">
                  <c:v>235094.421875</c:v>
                </c:pt>
                <c:pt idx="908">
                  <c:v>235353.625</c:v>
                </c:pt>
                <c:pt idx="909">
                  <c:v>235612.8125</c:v>
                </c:pt>
                <c:pt idx="910">
                  <c:v>235872.015625</c:v>
                </c:pt>
                <c:pt idx="911">
                  <c:v>236131.21875</c:v>
                </c:pt>
                <c:pt idx="912">
                  <c:v>236390.421875</c:v>
                </c:pt>
                <c:pt idx="913">
                  <c:v>236649.625</c:v>
                </c:pt>
                <c:pt idx="914">
                  <c:v>236908.8125</c:v>
                </c:pt>
                <c:pt idx="915">
                  <c:v>237168.015625</c:v>
                </c:pt>
                <c:pt idx="916">
                  <c:v>237427.21875</c:v>
                </c:pt>
                <c:pt idx="917">
                  <c:v>237686.421875</c:v>
                </c:pt>
                <c:pt idx="918">
                  <c:v>237945.625</c:v>
                </c:pt>
                <c:pt idx="919">
                  <c:v>238204.8125</c:v>
                </c:pt>
                <c:pt idx="920">
                  <c:v>238464.015625</c:v>
                </c:pt>
                <c:pt idx="921">
                  <c:v>238723.21875</c:v>
                </c:pt>
                <c:pt idx="922">
                  <c:v>238982.421875</c:v>
                </c:pt>
                <c:pt idx="923">
                  <c:v>239241.625</c:v>
                </c:pt>
                <c:pt idx="924">
                  <c:v>239500.8125</c:v>
                </c:pt>
                <c:pt idx="925">
                  <c:v>239760.015625</c:v>
                </c:pt>
                <c:pt idx="926">
                  <c:v>240019.21875</c:v>
                </c:pt>
                <c:pt idx="927">
                  <c:v>240278.421875</c:v>
                </c:pt>
                <c:pt idx="928">
                  <c:v>240537.625</c:v>
                </c:pt>
                <c:pt idx="929">
                  <c:v>240796.8125</c:v>
                </c:pt>
                <c:pt idx="930">
                  <c:v>241056.015625</c:v>
                </c:pt>
                <c:pt idx="931">
                  <c:v>241315.21875</c:v>
                </c:pt>
                <c:pt idx="932">
                  <c:v>241574.421875</c:v>
                </c:pt>
                <c:pt idx="933">
                  <c:v>241833.625</c:v>
                </c:pt>
                <c:pt idx="934">
                  <c:v>242092.8125</c:v>
                </c:pt>
                <c:pt idx="935">
                  <c:v>242352.015625</c:v>
                </c:pt>
                <c:pt idx="936">
                  <c:v>242611.21875</c:v>
                </c:pt>
                <c:pt idx="937">
                  <c:v>242870.421875</c:v>
                </c:pt>
                <c:pt idx="938">
                  <c:v>243129.625</c:v>
                </c:pt>
                <c:pt idx="939">
                  <c:v>243388.8125</c:v>
                </c:pt>
                <c:pt idx="940">
                  <c:v>243648.015625</c:v>
                </c:pt>
                <c:pt idx="941">
                  <c:v>243907.21875</c:v>
                </c:pt>
                <c:pt idx="942">
                  <c:v>244166.421875</c:v>
                </c:pt>
                <c:pt idx="943">
                  <c:v>244425.625</c:v>
                </c:pt>
                <c:pt idx="944">
                  <c:v>244684.8125</c:v>
                </c:pt>
                <c:pt idx="945">
                  <c:v>244944.015625</c:v>
                </c:pt>
                <c:pt idx="946">
                  <c:v>245203.21875</c:v>
                </c:pt>
                <c:pt idx="947">
                  <c:v>245462.421875</c:v>
                </c:pt>
                <c:pt idx="948">
                  <c:v>245721.625</c:v>
                </c:pt>
                <c:pt idx="949">
                  <c:v>245980.8125</c:v>
                </c:pt>
                <c:pt idx="950">
                  <c:v>246240.015625</c:v>
                </c:pt>
                <c:pt idx="951">
                  <c:v>246499.21875</c:v>
                </c:pt>
                <c:pt idx="952">
                  <c:v>246758.421875</c:v>
                </c:pt>
                <c:pt idx="953">
                  <c:v>247017.625</c:v>
                </c:pt>
                <c:pt idx="954">
                  <c:v>247276.8125</c:v>
                </c:pt>
                <c:pt idx="955">
                  <c:v>247536.015625</c:v>
                </c:pt>
                <c:pt idx="956">
                  <c:v>247795.21875</c:v>
                </c:pt>
                <c:pt idx="957">
                  <c:v>248054.421875</c:v>
                </c:pt>
                <c:pt idx="958">
                  <c:v>248313.625</c:v>
                </c:pt>
                <c:pt idx="959">
                  <c:v>248572.8125</c:v>
                </c:pt>
                <c:pt idx="960">
                  <c:v>248832.015625</c:v>
                </c:pt>
                <c:pt idx="961">
                  <c:v>249091.21875</c:v>
                </c:pt>
                <c:pt idx="962">
                  <c:v>249350.421875</c:v>
                </c:pt>
                <c:pt idx="963">
                  <c:v>249609.625</c:v>
                </c:pt>
                <c:pt idx="964">
                  <c:v>249868.8125</c:v>
                </c:pt>
                <c:pt idx="965">
                  <c:v>250128.015625</c:v>
                </c:pt>
                <c:pt idx="966">
                  <c:v>250387.21875</c:v>
                </c:pt>
                <c:pt idx="967">
                  <c:v>250646.421875</c:v>
                </c:pt>
                <c:pt idx="968">
                  <c:v>250905.625</c:v>
                </c:pt>
                <c:pt idx="969">
                  <c:v>251164.8125</c:v>
                </c:pt>
                <c:pt idx="970">
                  <c:v>251424.015625</c:v>
                </c:pt>
                <c:pt idx="971">
                  <c:v>251683.21875</c:v>
                </c:pt>
                <c:pt idx="972">
                  <c:v>251942.421875</c:v>
                </c:pt>
                <c:pt idx="973">
                  <c:v>252201.625</c:v>
                </c:pt>
                <c:pt idx="974">
                  <c:v>252460.8125</c:v>
                </c:pt>
                <c:pt idx="975">
                  <c:v>252720.015625</c:v>
                </c:pt>
                <c:pt idx="976">
                  <c:v>252979.21875</c:v>
                </c:pt>
                <c:pt idx="977">
                  <c:v>253238.421875</c:v>
                </c:pt>
                <c:pt idx="978">
                  <c:v>253497.625</c:v>
                </c:pt>
                <c:pt idx="979">
                  <c:v>253756.8125</c:v>
                </c:pt>
                <c:pt idx="980">
                  <c:v>254016.015625</c:v>
                </c:pt>
                <c:pt idx="981">
                  <c:v>254275.21875</c:v>
                </c:pt>
                <c:pt idx="982">
                  <c:v>254534.421875</c:v>
                </c:pt>
                <c:pt idx="983">
                  <c:v>254793.625</c:v>
                </c:pt>
                <c:pt idx="984">
                  <c:v>255052.8125</c:v>
                </c:pt>
                <c:pt idx="985">
                  <c:v>255312.015625</c:v>
                </c:pt>
                <c:pt idx="986">
                  <c:v>255571.21875</c:v>
                </c:pt>
                <c:pt idx="987">
                  <c:v>255830.421875</c:v>
                </c:pt>
                <c:pt idx="988">
                  <c:v>256089.625</c:v>
                </c:pt>
                <c:pt idx="989">
                  <c:v>256348.8125</c:v>
                </c:pt>
                <c:pt idx="990">
                  <c:v>256608.015625</c:v>
                </c:pt>
                <c:pt idx="991">
                  <c:v>256867.21875</c:v>
                </c:pt>
                <c:pt idx="992">
                  <c:v>257126.421875</c:v>
                </c:pt>
                <c:pt idx="993">
                  <c:v>257385.625</c:v>
                </c:pt>
              </c:numCache>
            </c:numRef>
          </c:xVal>
          <c:yVal>
            <c:numRef>
              <c:f>'aust-bain'!$E$2:$E$996</c:f>
              <c:numCache>
                <c:formatCode>General</c:formatCode>
                <c:ptCount val="995"/>
                <c:pt idx="0">
                  <c:v>-1.01513124</c:v>
                </c:pt>
                <c:pt idx="1">
                  <c:v>-0.31510666</c:v>
                </c:pt>
                <c:pt idx="2">
                  <c:v>-0.06474544</c:v>
                </c:pt>
                <c:pt idx="3">
                  <c:v>-0.00718267</c:v>
                </c:pt>
                <c:pt idx="4">
                  <c:v>-0.00424962</c:v>
                </c:pt>
                <c:pt idx="5">
                  <c:v>-0.00222965</c:v>
                </c:pt>
                <c:pt idx="6">
                  <c:v>-0.00084292</c:v>
                </c:pt>
                <c:pt idx="7">
                  <c:v>-7.868E-5</c:v>
                </c:pt>
                <c:pt idx="8">
                  <c:v>-3.79E-5</c:v>
                </c:pt>
                <c:pt idx="9">
                  <c:v>-2.902E-5</c:v>
                </c:pt>
                <c:pt idx="10">
                  <c:v>-2.714E-5</c:v>
                </c:pt>
                <c:pt idx="11">
                  <c:v>-2.351E-5</c:v>
                </c:pt>
                <c:pt idx="12">
                  <c:v>-2.068E-5</c:v>
                </c:pt>
                <c:pt idx="13">
                  <c:v>-2.005E-5</c:v>
                </c:pt>
                <c:pt idx="14">
                  <c:v>-1.895E-5</c:v>
                </c:pt>
                <c:pt idx="15">
                  <c:v>-2.357E-5</c:v>
                </c:pt>
                <c:pt idx="16">
                  <c:v>-3.013E-5</c:v>
                </c:pt>
                <c:pt idx="17">
                  <c:v>-3.333E-5</c:v>
                </c:pt>
                <c:pt idx="18">
                  <c:v>-3.648E-5</c:v>
                </c:pt>
                <c:pt idx="19">
                  <c:v>-4.01E-5</c:v>
                </c:pt>
                <c:pt idx="20">
                  <c:v>-4.262E-5</c:v>
                </c:pt>
                <c:pt idx="21">
                  <c:v>-4.771E-5</c:v>
                </c:pt>
                <c:pt idx="22">
                  <c:v>-4.666E-5</c:v>
                </c:pt>
                <c:pt idx="23">
                  <c:v>-4.556E-5</c:v>
                </c:pt>
                <c:pt idx="24">
                  <c:v>-4.12E-5</c:v>
                </c:pt>
                <c:pt idx="25">
                  <c:v>-3.774E-5</c:v>
                </c:pt>
                <c:pt idx="26">
                  <c:v>-3.343E-5</c:v>
                </c:pt>
                <c:pt idx="27">
                  <c:v>-2.619E-5</c:v>
                </c:pt>
                <c:pt idx="28">
                  <c:v>-2.682E-5</c:v>
                </c:pt>
                <c:pt idx="29">
                  <c:v>-2.456E-5</c:v>
                </c:pt>
                <c:pt idx="30">
                  <c:v>-2.567E-5</c:v>
                </c:pt>
                <c:pt idx="31">
                  <c:v>-2.451E-5</c:v>
                </c:pt>
                <c:pt idx="32">
                  <c:v>-2.367E-5</c:v>
                </c:pt>
                <c:pt idx="33">
                  <c:v>-2.231E-5</c:v>
                </c:pt>
                <c:pt idx="34">
                  <c:v>-1.564E-5</c:v>
                </c:pt>
                <c:pt idx="35">
                  <c:v>-9.4E-6</c:v>
                </c:pt>
                <c:pt idx="36">
                  <c:v>-6.19E-6</c:v>
                </c:pt>
                <c:pt idx="37">
                  <c:v>-4.99E-6</c:v>
                </c:pt>
                <c:pt idx="38">
                  <c:v>-3.1E-7</c:v>
                </c:pt>
                <c:pt idx="39">
                  <c:v>3.94E-6</c:v>
                </c:pt>
                <c:pt idx="40">
                  <c:v>8.71E-6</c:v>
                </c:pt>
                <c:pt idx="41">
                  <c:v>6.19E-6</c:v>
                </c:pt>
                <c:pt idx="42">
                  <c:v>1.128E-5</c:v>
                </c:pt>
                <c:pt idx="43">
                  <c:v>1.349E-5</c:v>
                </c:pt>
                <c:pt idx="44">
                  <c:v>1.59E-5</c:v>
                </c:pt>
                <c:pt idx="45">
                  <c:v>1.606E-5</c:v>
                </c:pt>
                <c:pt idx="46">
                  <c:v>1.601E-5</c:v>
                </c:pt>
                <c:pt idx="47">
                  <c:v>2.399E-5</c:v>
                </c:pt>
                <c:pt idx="48">
                  <c:v>2.829E-5</c:v>
                </c:pt>
                <c:pt idx="49">
                  <c:v>4.356E-5</c:v>
                </c:pt>
                <c:pt idx="50">
                  <c:v>5.117E-5</c:v>
                </c:pt>
                <c:pt idx="51">
                  <c:v>6.099E-5</c:v>
                </c:pt>
                <c:pt idx="52">
                  <c:v>7.227E-5</c:v>
                </c:pt>
                <c:pt idx="53">
                  <c:v>7.957E-5</c:v>
                </c:pt>
                <c:pt idx="54">
                  <c:v>8.923E-5</c:v>
                </c:pt>
                <c:pt idx="55">
                  <c:v>9.636E-5</c:v>
                </c:pt>
                <c:pt idx="56">
                  <c:v>0.00010424</c:v>
                </c:pt>
                <c:pt idx="57">
                  <c:v>0.0001076</c:v>
                </c:pt>
                <c:pt idx="58">
                  <c:v>0.00010854</c:v>
                </c:pt>
                <c:pt idx="59">
                  <c:v>0.00011258</c:v>
                </c:pt>
                <c:pt idx="60">
                  <c:v>0.00011442</c:v>
                </c:pt>
                <c:pt idx="61">
                  <c:v>0.00012171</c:v>
                </c:pt>
                <c:pt idx="62">
                  <c:v>0.00012954</c:v>
                </c:pt>
                <c:pt idx="63">
                  <c:v>0.00013688</c:v>
                </c:pt>
                <c:pt idx="64">
                  <c:v>0.0001478</c:v>
                </c:pt>
                <c:pt idx="65">
                  <c:v>0.00015714</c:v>
                </c:pt>
                <c:pt idx="66">
                  <c:v>0.0001699</c:v>
                </c:pt>
                <c:pt idx="67">
                  <c:v>0.00017641</c:v>
                </c:pt>
                <c:pt idx="68">
                  <c:v>0.00019005</c:v>
                </c:pt>
                <c:pt idx="69">
                  <c:v>0.00020218</c:v>
                </c:pt>
                <c:pt idx="70">
                  <c:v>0.00021556</c:v>
                </c:pt>
                <c:pt idx="71">
                  <c:v>0.00022396</c:v>
                </c:pt>
                <c:pt idx="72">
                  <c:v>0.00022989</c:v>
                </c:pt>
                <c:pt idx="73">
                  <c:v>0.00023986</c:v>
                </c:pt>
                <c:pt idx="74">
                  <c:v>0.00025309</c:v>
                </c:pt>
                <c:pt idx="75">
                  <c:v>0.00027015</c:v>
                </c:pt>
                <c:pt idx="76">
                  <c:v>0.00028983</c:v>
                </c:pt>
                <c:pt idx="77">
                  <c:v>0.0003072</c:v>
                </c:pt>
                <c:pt idx="78">
                  <c:v>0.000321</c:v>
                </c:pt>
                <c:pt idx="79">
                  <c:v>0.00034132</c:v>
                </c:pt>
                <c:pt idx="80">
                  <c:v>0.00036105</c:v>
                </c:pt>
                <c:pt idx="81">
                  <c:v>0.00037669</c:v>
                </c:pt>
                <c:pt idx="82">
                  <c:v>0.00038813</c:v>
                </c:pt>
                <c:pt idx="83">
                  <c:v>0.00040147</c:v>
                </c:pt>
                <c:pt idx="84">
                  <c:v>0.0004117</c:v>
                </c:pt>
                <c:pt idx="85">
                  <c:v>0.00042005</c:v>
                </c:pt>
                <c:pt idx="86">
                  <c:v>0.00043674</c:v>
                </c:pt>
                <c:pt idx="87">
                  <c:v>0.00045301</c:v>
                </c:pt>
                <c:pt idx="88">
                  <c:v>0.00046455</c:v>
                </c:pt>
                <c:pt idx="89">
                  <c:v>0.0004761</c:v>
                </c:pt>
                <c:pt idx="90">
                  <c:v>0.00048875</c:v>
                </c:pt>
                <c:pt idx="91">
                  <c:v>0.00050911</c:v>
                </c:pt>
                <c:pt idx="92">
                  <c:v>0.0005278</c:v>
                </c:pt>
                <c:pt idx="93">
                  <c:v>0.00054617</c:v>
                </c:pt>
                <c:pt idx="94">
                  <c:v>0.00055661</c:v>
                </c:pt>
                <c:pt idx="95">
                  <c:v>0.00056554</c:v>
                </c:pt>
                <c:pt idx="96">
                  <c:v>0.00057152</c:v>
                </c:pt>
                <c:pt idx="97">
                  <c:v>0.00057693</c:v>
                </c:pt>
                <c:pt idx="98">
                  <c:v>0.00059199</c:v>
                </c:pt>
                <c:pt idx="99">
                  <c:v>0.00060359</c:v>
                </c:pt>
                <c:pt idx="100">
                  <c:v>0.00062028</c:v>
                </c:pt>
                <c:pt idx="101">
                  <c:v>0.00063256</c:v>
                </c:pt>
                <c:pt idx="102">
                  <c:v>0.00064757</c:v>
                </c:pt>
                <c:pt idx="103">
                  <c:v>0.00065634</c:v>
                </c:pt>
                <c:pt idx="104">
                  <c:v>0.00066479</c:v>
                </c:pt>
                <c:pt idx="105">
                  <c:v>0.00067969</c:v>
                </c:pt>
                <c:pt idx="106">
                  <c:v>0.00068463</c:v>
                </c:pt>
                <c:pt idx="107">
                  <c:v>0.00069156</c:v>
                </c:pt>
                <c:pt idx="108">
                  <c:v>0.00069276</c:v>
                </c:pt>
                <c:pt idx="109">
                  <c:v>0.0006968</c:v>
                </c:pt>
                <c:pt idx="110">
                  <c:v>0.00069764</c:v>
                </c:pt>
                <c:pt idx="111">
                  <c:v>0.00069313</c:v>
                </c:pt>
                <c:pt idx="112">
                  <c:v>0.00069402</c:v>
                </c:pt>
                <c:pt idx="113">
                  <c:v>0.00069035</c:v>
                </c:pt>
                <c:pt idx="114">
                  <c:v>0.00068867</c:v>
                </c:pt>
                <c:pt idx="115">
                  <c:v>0.00068972</c:v>
                </c:pt>
                <c:pt idx="116">
                  <c:v>0.00069323</c:v>
                </c:pt>
                <c:pt idx="117">
                  <c:v>0.00070384</c:v>
                </c:pt>
                <c:pt idx="118">
                  <c:v>0.00070746</c:v>
                </c:pt>
                <c:pt idx="119">
                  <c:v>0.00071523</c:v>
                </c:pt>
                <c:pt idx="120">
                  <c:v>0.00072473</c:v>
                </c:pt>
                <c:pt idx="121">
                  <c:v>0.00073113</c:v>
                </c:pt>
                <c:pt idx="122">
                  <c:v>0.00073989</c:v>
                </c:pt>
                <c:pt idx="123">
                  <c:v>0.00073816</c:v>
                </c:pt>
                <c:pt idx="124">
                  <c:v>0.00074016</c:v>
                </c:pt>
                <c:pt idx="125">
                  <c:v>0.00073549</c:v>
                </c:pt>
                <c:pt idx="126">
                  <c:v>0.00073764</c:v>
                </c:pt>
                <c:pt idx="127">
                  <c:v>0.00073606</c:v>
                </c:pt>
                <c:pt idx="128">
                  <c:v>0.00073055</c:v>
                </c:pt>
                <c:pt idx="129">
                  <c:v>0.00073108</c:v>
                </c:pt>
                <c:pt idx="130">
                  <c:v>0.00072851</c:v>
                </c:pt>
                <c:pt idx="131">
                  <c:v>0.00073297</c:v>
                </c:pt>
                <c:pt idx="132">
                  <c:v>0.00073585</c:v>
                </c:pt>
                <c:pt idx="133">
                  <c:v>0.00073984</c:v>
                </c:pt>
                <c:pt idx="134">
                  <c:v>0.00073454</c:v>
                </c:pt>
                <c:pt idx="135">
                  <c:v>0.00072835</c:v>
                </c:pt>
                <c:pt idx="136">
                  <c:v>0.00072446</c:v>
                </c:pt>
                <c:pt idx="137">
                  <c:v>0.00071612</c:v>
                </c:pt>
                <c:pt idx="138">
                  <c:v>0.00071061</c:v>
                </c:pt>
                <c:pt idx="139">
                  <c:v>0.0007073</c:v>
                </c:pt>
                <c:pt idx="140">
                  <c:v>0.00070399</c:v>
                </c:pt>
                <c:pt idx="141">
                  <c:v>0.000703</c:v>
                </c:pt>
                <c:pt idx="142">
                  <c:v>0.00070121</c:v>
                </c:pt>
                <c:pt idx="143">
                  <c:v>0.00070137</c:v>
                </c:pt>
                <c:pt idx="144">
                  <c:v>0.00069864</c:v>
                </c:pt>
                <c:pt idx="145">
                  <c:v>0.00069355</c:v>
                </c:pt>
                <c:pt idx="146">
                  <c:v>0.00068704</c:v>
                </c:pt>
                <c:pt idx="147">
                  <c:v>0.00067859</c:v>
                </c:pt>
                <c:pt idx="148">
                  <c:v>0.00067807</c:v>
                </c:pt>
                <c:pt idx="149">
                  <c:v>0.00066946</c:v>
                </c:pt>
                <c:pt idx="150">
                  <c:v>0.00066111</c:v>
                </c:pt>
                <c:pt idx="151">
                  <c:v>0.00065739</c:v>
                </c:pt>
                <c:pt idx="152">
                  <c:v>0.00065718</c:v>
                </c:pt>
                <c:pt idx="153">
                  <c:v>0.00065744</c:v>
                </c:pt>
                <c:pt idx="154">
                  <c:v>0.00065639</c:v>
                </c:pt>
                <c:pt idx="155">
                  <c:v>0.00066164</c:v>
                </c:pt>
                <c:pt idx="156">
                  <c:v>0.00066327</c:v>
                </c:pt>
                <c:pt idx="157">
                  <c:v>0.00065928</c:v>
                </c:pt>
                <c:pt idx="158">
                  <c:v>0.00065623</c:v>
                </c:pt>
                <c:pt idx="159">
                  <c:v>0.00065245</c:v>
                </c:pt>
                <c:pt idx="160">
                  <c:v>0.00064852</c:v>
                </c:pt>
                <c:pt idx="161">
                  <c:v>0.00064673</c:v>
                </c:pt>
                <c:pt idx="162">
                  <c:v>0.00064815</c:v>
                </c:pt>
                <c:pt idx="163">
                  <c:v>0.00065287</c:v>
                </c:pt>
                <c:pt idx="164">
                  <c:v>0.00065203</c:v>
                </c:pt>
                <c:pt idx="165">
                  <c:v>0.00065014</c:v>
                </c:pt>
                <c:pt idx="166">
                  <c:v>0.00064442</c:v>
                </c:pt>
                <c:pt idx="167">
                  <c:v>0.00063755</c:v>
                </c:pt>
                <c:pt idx="168">
                  <c:v>0.00063062</c:v>
                </c:pt>
                <c:pt idx="169">
                  <c:v>0.00062574</c:v>
                </c:pt>
                <c:pt idx="170">
                  <c:v>0.0006164</c:v>
                </c:pt>
                <c:pt idx="171">
                  <c:v>0.00060627</c:v>
                </c:pt>
                <c:pt idx="172">
                  <c:v>0.0006027</c:v>
                </c:pt>
                <c:pt idx="173">
                  <c:v>0.0006007</c:v>
                </c:pt>
                <c:pt idx="174">
                  <c:v>0.00059556</c:v>
                </c:pt>
                <c:pt idx="175">
                  <c:v>0.00059188</c:v>
                </c:pt>
                <c:pt idx="176">
                  <c:v>0.00058842</c:v>
                </c:pt>
                <c:pt idx="177">
                  <c:v>0.0005828</c:v>
                </c:pt>
                <c:pt idx="178">
                  <c:v>0.00057551</c:v>
                </c:pt>
                <c:pt idx="179">
                  <c:v>0.00057351</c:v>
                </c:pt>
                <c:pt idx="180">
                  <c:v>0.00057273</c:v>
                </c:pt>
                <c:pt idx="181">
                  <c:v>0.00056737</c:v>
                </c:pt>
                <c:pt idx="182">
                  <c:v>0.00056449</c:v>
                </c:pt>
                <c:pt idx="183">
                  <c:v>0.00055903</c:v>
                </c:pt>
                <c:pt idx="184">
                  <c:v>0.00055861</c:v>
                </c:pt>
                <c:pt idx="185">
                  <c:v>0.00055577</c:v>
                </c:pt>
                <c:pt idx="186">
                  <c:v>0.00055667</c:v>
                </c:pt>
                <c:pt idx="187">
                  <c:v>0.00055903</c:v>
                </c:pt>
                <c:pt idx="188">
                  <c:v>0.00055567</c:v>
                </c:pt>
                <c:pt idx="189">
                  <c:v>0.0005511</c:v>
                </c:pt>
                <c:pt idx="190">
                  <c:v>0.00054407</c:v>
                </c:pt>
                <c:pt idx="191">
                  <c:v>0.00054302</c:v>
                </c:pt>
                <c:pt idx="192">
                  <c:v>0.00053399</c:v>
                </c:pt>
                <c:pt idx="193">
                  <c:v>0.00053258</c:v>
                </c:pt>
                <c:pt idx="194">
                  <c:v>0.00053079</c:v>
                </c:pt>
                <c:pt idx="195">
                  <c:v>0.00052874</c:v>
                </c:pt>
                <c:pt idx="196">
                  <c:v>0.00052696</c:v>
                </c:pt>
                <c:pt idx="197">
                  <c:v>0.00052391</c:v>
                </c:pt>
                <c:pt idx="198">
                  <c:v>0.00052491</c:v>
                </c:pt>
                <c:pt idx="199">
                  <c:v>0.00051924</c:v>
                </c:pt>
                <c:pt idx="200">
                  <c:v>0.00052066</c:v>
                </c:pt>
                <c:pt idx="201">
                  <c:v>0.00051951</c:v>
                </c:pt>
                <c:pt idx="202">
                  <c:v>0.00052124</c:v>
                </c:pt>
                <c:pt idx="203">
                  <c:v>0.00052712</c:v>
                </c:pt>
                <c:pt idx="204">
                  <c:v>0.0005257</c:v>
                </c:pt>
                <c:pt idx="205">
                  <c:v>0.00052019</c:v>
                </c:pt>
                <c:pt idx="206">
                  <c:v>0.00051562</c:v>
                </c:pt>
                <c:pt idx="207">
                  <c:v>0.00050806</c:v>
                </c:pt>
                <c:pt idx="208">
                  <c:v>0.00050371</c:v>
                </c:pt>
                <c:pt idx="209">
                  <c:v>0.00049982</c:v>
                </c:pt>
                <c:pt idx="210">
                  <c:v>0.00049799</c:v>
                </c:pt>
                <c:pt idx="211">
                  <c:v>0.00048969</c:v>
                </c:pt>
                <c:pt idx="212">
                  <c:v>0.0004813</c:v>
                </c:pt>
                <c:pt idx="213">
                  <c:v>0.0004793</c:v>
                </c:pt>
                <c:pt idx="214">
                  <c:v>0.00047615</c:v>
                </c:pt>
                <c:pt idx="215">
                  <c:v>0.00047757</c:v>
                </c:pt>
                <c:pt idx="216">
                  <c:v>0.00047683</c:v>
                </c:pt>
                <c:pt idx="217">
                  <c:v>0.00046949</c:v>
                </c:pt>
                <c:pt idx="218">
                  <c:v>0.00046571</c:v>
                </c:pt>
                <c:pt idx="219">
                  <c:v>0.00046728</c:v>
                </c:pt>
                <c:pt idx="220">
                  <c:v>0.0004697</c:v>
                </c:pt>
                <c:pt idx="221">
                  <c:v>0.00047106</c:v>
                </c:pt>
                <c:pt idx="222">
                  <c:v>0.00047327</c:v>
                </c:pt>
                <c:pt idx="223">
                  <c:v>0.00047211</c:v>
                </c:pt>
                <c:pt idx="224">
                  <c:v>0.00046718</c:v>
                </c:pt>
                <c:pt idx="225">
                  <c:v>0.00046786</c:v>
                </c:pt>
                <c:pt idx="226">
                  <c:v>0.00046928</c:v>
                </c:pt>
                <c:pt idx="227">
                  <c:v>0.00046833</c:v>
                </c:pt>
                <c:pt idx="228">
                  <c:v>0.00045983</c:v>
                </c:pt>
                <c:pt idx="229">
                  <c:v>0.00045306</c:v>
                </c:pt>
                <c:pt idx="230">
                  <c:v>0.00044938</c:v>
                </c:pt>
                <c:pt idx="231">
                  <c:v>0.00044834</c:v>
                </c:pt>
                <c:pt idx="232">
                  <c:v>0.00044881</c:v>
                </c:pt>
                <c:pt idx="233">
                  <c:v>0.00045059</c:v>
                </c:pt>
                <c:pt idx="234">
                  <c:v>0.00044618</c:v>
                </c:pt>
                <c:pt idx="235">
                  <c:v>0.0004391</c:v>
                </c:pt>
                <c:pt idx="236">
                  <c:v>0.0004349</c:v>
                </c:pt>
                <c:pt idx="237">
                  <c:v>0.00043616</c:v>
                </c:pt>
                <c:pt idx="238">
                  <c:v>0.00044303</c:v>
                </c:pt>
                <c:pt idx="239">
                  <c:v>0.00044618</c:v>
                </c:pt>
                <c:pt idx="240">
                  <c:v>0.00045196</c:v>
                </c:pt>
                <c:pt idx="241">
                  <c:v>0.0004486</c:v>
                </c:pt>
                <c:pt idx="242">
                  <c:v>0.00044513</c:v>
                </c:pt>
                <c:pt idx="243">
                  <c:v>0.00044345</c:v>
                </c:pt>
                <c:pt idx="244">
                  <c:v>0.00044193</c:v>
                </c:pt>
                <c:pt idx="245">
                  <c:v>0.00044791</c:v>
                </c:pt>
                <c:pt idx="246">
                  <c:v>0.0004466</c:v>
                </c:pt>
                <c:pt idx="247">
                  <c:v>0.00044471</c:v>
                </c:pt>
                <c:pt idx="248">
                  <c:v>0.00043369</c:v>
                </c:pt>
                <c:pt idx="249">
                  <c:v>0.00042561</c:v>
                </c:pt>
                <c:pt idx="250">
                  <c:v>0.00042199</c:v>
                </c:pt>
                <c:pt idx="251">
                  <c:v>0.00041721</c:v>
                </c:pt>
                <c:pt idx="252">
                  <c:v>0.00041532</c:v>
                </c:pt>
                <c:pt idx="253">
                  <c:v>0.00040713</c:v>
                </c:pt>
                <c:pt idx="254">
                  <c:v>0.00040524</c:v>
                </c:pt>
                <c:pt idx="255">
                  <c:v>0.00039816</c:v>
                </c:pt>
                <c:pt idx="256">
                  <c:v>0.00039921</c:v>
                </c:pt>
                <c:pt idx="257">
                  <c:v>0.00040089</c:v>
                </c:pt>
                <c:pt idx="258">
                  <c:v>0.00040136</c:v>
                </c:pt>
                <c:pt idx="259">
                  <c:v>0.00040309</c:v>
                </c:pt>
                <c:pt idx="260">
                  <c:v>0.00040094</c:v>
                </c:pt>
                <c:pt idx="261">
                  <c:v>0.00040309</c:v>
                </c:pt>
                <c:pt idx="262">
                  <c:v>0.00040183</c:v>
                </c:pt>
                <c:pt idx="263">
                  <c:v>0.00040467</c:v>
                </c:pt>
                <c:pt idx="264">
                  <c:v>0.00039968</c:v>
                </c:pt>
                <c:pt idx="265">
                  <c:v>0.00039086</c:v>
                </c:pt>
                <c:pt idx="266">
                  <c:v>0.00038483</c:v>
                </c:pt>
                <c:pt idx="267">
                  <c:v>0.00038089</c:v>
                </c:pt>
                <c:pt idx="268">
                  <c:v>0.00038257</c:v>
                </c:pt>
                <c:pt idx="269">
                  <c:v>0.00038687</c:v>
                </c:pt>
                <c:pt idx="270">
                  <c:v>0.00039165</c:v>
                </c:pt>
                <c:pt idx="271">
                  <c:v>0.00039155</c:v>
                </c:pt>
                <c:pt idx="272">
                  <c:v>0.00038813</c:v>
                </c:pt>
                <c:pt idx="273">
                  <c:v>0.00038666</c:v>
                </c:pt>
                <c:pt idx="274">
                  <c:v>0.00038409</c:v>
                </c:pt>
                <c:pt idx="275">
                  <c:v>0.00038525</c:v>
                </c:pt>
                <c:pt idx="276">
                  <c:v>0.0003896</c:v>
                </c:pt>
                <c:pt idx="277">
                  <c:v>0.00038525</c:v>
                </c:pt>
                <c:pt idx="278">
                  <c:v>0.00037942</c:v>
                </c:pt>
                <c:pt idx="279">
                  <c:v>0.00036997</c:v>
                </c:pt>
                <c:pt idx="280">
                  <c:v>0.00036808</c:v>
                </c:pt>
                <c:pt idx="281">
                  <c:v>0.00036714</c:v>
                </c:pt>
                <c:pt idx="282">
                  <c:v>0.00036457</c:v>
                </c:pt>
                <c:pt idx="283">
                  <c:v>0.00036042</c:v>
                </c:pt>
                <c:pt idx="284">
                  <c:v>0.00034893</c:v>
                </c:pt>
                <c:pt idx="285">
                  <c:v>0.00034121</c:v>
                </c:pt>
                <c:pt idx="286">
                  <c:v>0.00033423</c:v>
                </c:pt>
                <c:pt idx="287">
                  <c:v>0.00033449</c:v>
                </c:pt>
                <c:pt idx="288">
                  <c:v>0.00033575</c:v>
                </c:pt>
                <c:pt idx="289">
                  <c:v>0.00033911</c:v>
                </c:pt>
                <c:pt idx="290">
                  <c:v>0.00033869</c:v>
                </c:pt>
                <c:pt idx="291">
                  <c:v>0.00034079</c:v>
                </c:pt>
                <c:pt idx="292">
                  <c:v>0.00034079</c:v>
                </c:pt>
                <c:pt idx="293">
                  <c:v>0.00034714</c:v>
                </c:pt>
                <c:pt idx="294">
                  <c:v>0.00035071</c:v>
                </c:pt>
                <c:pt idx="295">
                  <c:v>0.00034447</c:v>
                </c:pt>
                <c:pt idx="296">
                  <c:v>0.00033953</c:v>
                </c:pt>
                <c:pt idx="297">
                  <c:v>0.00033187</c:v>
                </c:pt>
                <c:pt idx="298">
                  <c:v>0.00033481</c:v>
                </c:pt>
                <c:pt idx="299">
                  <c:v>0.00033229</c:v>
                </c:pt>
                <c:pt idx="300">
                  <c:v>0.00033769</c:v>
                </c:pt>
                <c:pt idx="301">
                  <c:v>0.00034063</c:v>
                </c:pt>
                <c:pt idx="302">
                  <c:v>0.00034683</c:v>
                </c:pt>
                <c:pt idx="303">
                  <c:v>0.00035564</c:v>
                </c:pt>
                <c:pt idx="304">
                  <c:v>0.00036152</c:v>
                </c:pt>
                <c:pt idx="305">
                  <c:v>0.00036651</c:v>
                </c:pt>
                <c:pt idx="306">
                  <c:v>0.00036388</c:v>
                </c:pt>
                <c:pt idx="307">
                  <c:v>0.00035869</c:v>
                </c:pt>
                <c:pt idx="308">
                  <c:v>0.00034478</c:v>
                </c:pt>
                <c:pt idx="309">
                  <c:v>0.00033145</c:v>
                </c:pt>
                <c:pt idx="310">
                  <c:v>0.00031932</c:v>
                </c:pt>
                <c:pt idx="311">
                  <c:v>0.00030977</c:v>
                </c:pt>
                <c:pt idx="312">
                  <c:v>0.00030095</c:v>
                </c:pt>
                <c:pt idx="313">
                  <c:v>0.00029387</c:v>
                </c:pt>
                <c:pt idx="314">
                  <c:v>0.00029382</c:v>
                </c:pt>
                <c:pt idx="315">
                  <c:v>0.00029597</c:v>
                </c:pt>
                <c:pt idx="316">
                  <c:v>0.00029634</c:v>
                </c:pt>
                <c:pt idx="317">
                  <c:v>0.00029655</c:v>
                </c:pt>
                <c:pt idx="318">
                  <c:v>0.00029623</c:v>
                </c:pt>
                <c:pt idx="319">
                  <c:v>0.00029429</c:v>
                </c:pt>
                <c:pt idx="320">
                  <c:v>0.00029166</c:v>
                </c:pt>
                <c:pt idx="321">
                  <c:v>0.00028705</c:v>
                </c:pt>
                <c:pt idx="322">
                  <c:v>0.00028285</c:v>
                </c:pt>
                <c:pt idx="323">
                  <c:v>0.00027592</c:v>
                </c:pt>
                <c:pt idx="324">
                  <c:v>0.00027702</c:v>
                </c:pt>
                <c:pt idx="325">
                  <c:v>0.00027765</c:v>
                </c:pt>
                <c:pt idx="326">
                  <c:v>0.00027954</c:v>
                </c:pt>
                <c:pt idx="327">
                  <c:v>0.00028169</c:v>
                </c:pt>
                <c:pt idx="328">
                  <c:v>0.000284</c:v>
                </c:pt>
                <c:pt idx="329">
                  <c:v>0.00028369</c:v>
                </c:pt>
                <c:pt idx="330">
                  <c:v>0.00028091</c:v>
                </c:pt>
                <c:pt idx="331">
                  <c:v>0.00028516</c:v>
                </c:pt>
                <c:pt idx="332">
                  <c:v>0.00028715</c:v>
                </c:pt>
                <c:pt idx="333">
                  <c:v>0.00028852</c:v>
                </c:pt>
                <c:pt idx="334">
                  <c:v>0.00028957</c:v>
                </c:pt>
                <c:pt idx="335">
                  <c:v>0.00029046</c:v>
                </c:pt>
                <c:pt idx="336">
                  <c:v>0.0002892</c:v>
                </c:pt>
                <c:pt idx="337">
                  <c:v>0.00028405</c:v>
                </c:pt>
                <c:pt idx="338">
                  <c:v>0.0002882</c:v>
                </c:pt>
                <c:pt idx="339">
                  <c:v>0.00028752</c:v>
                </c:pt>
                <c:pt idx="340">
                  <c:v>0.00028017</c:v>
                </c:pt>
                <c:pt idx="341">
                  <c:v>0.00027214</c:v>
                </c:pt>
                <c:pt idx="342">
                  <c:v>0.00025618</c:v>
                </c:pt>
                <c:pt idx="343">
                  <c:v>0.00025125</c:v>
                </c:pt>
                <c:pt idx="344">
                  <c:v>0.00023876</c:v>
                </c:pt>
                <c:pt idx="345">
                  <c:v>0.00024705</c:v>
                </c:pt>
                <c:pt idx="346">
                  <c:v>0.00024962</c:v>
                </c:pt>
                <c:pt idx="347">
                  <c:v>0.00025277</c:v>
                </c:pt>
                <c:pt idx="348">
                  <c:v>0.00025781</c:v>
                </c:pt>
                <c:pt idx="349">
                  <c:v>0.00026096</c:v>
                </c:pt>
                <c:pt idx="350">
                  <c:v>0.00026584</c:v>
                </c:pt>
                <c:pt idx="351">
                  <c:v>0.00027193</c:v>
                </c:pt>
                <c:pt idx="352">
                  <c:v>0.00028841</c:v>
                </c:pt>
                <c:pt idx="353">
                  <c:v>0.00029004</c:v>
                </c:pt>
                <c:pt idx="354">
                  <c:v>0.00028479</c:v>
                </c:pt>
                <c:pt idx="355">
                  <c:v>0.00027639</c:v>
                </c:pt>
                <c:pt idx="356">
                  <c:v>0.00027125</c:v>
                </c:pt>
                <c:pt idx="357">
                  <c:v>0.00026107</c:v>
                </c:pt>
                <c:pt idx="358">
                  <c:v>0.00025954</c:v>
                </c:pt>
                <c:pt idx="359">
                  <c:v>0.00026122</c:v>
                </c:pt>
                <c:pt idx="360">
                  <c:v>0.00025907</c:v>
                </c:pt>
                <c:pt idx="361">
                  <c:v>0.00024747</c:v>
                </c:pt>
                <c:pt idx="362">
                  <c:v>0.00023802</c:v>
                </c:pt>
                <c:pt idx="363">
                  <c:v>0.00022999</c:v>
                </c:pt>
                <c:pt idx="364">
                  <c:v>0.00023083</c:v>
                </c:pt>
                <c:pt idx="365">
                  <c:v>0.00022868</c:v>
                </c:pt>
                <c:pt idx="366">
                  <c:v>0.00022957</c:v>
                </c:pt>
                <c:pt idx="367">
                  <c:v>0.00023335</c:v>
                </c:pt>
                <c:pt idx="368">
                  <c:v>0.00023141</c:v>
                </c:pt>
                <c:pt idx="369">
                  <c:v>0.00024149</c:v>
                </c:pt>
                <c:pt idx="370">
                  <c:v>0.00024716</c:v>
                </c:pt>
                <c:pt idx="371">
                  <c:v>0.00025025</c:v>
                </c:pt>
                <c:pt idx="372">
                  <c:v>0.0002428</c:v>
                </c:pt>
                <c:pt idx="373">
                  <c:v>0.00024128</c:v>
                </c:pt>
                <c:pt idx="374">
                  <c:v>0.00023839</c:v>
                </c:pt>
                <c:pt idx="375">
                  <c:v>0.00022978</c:v>
                </c:pt>
                <c:pt idx="376">
                  <c:v>0.00022879</c:v>
                </c:pt>
                <c:pt idx="377">
                  <c:v>0.00022517</c:v>
                </c:pt>
                <c:pt idx="378">
                  <c:v>0.00021719</c:v>
                </c:pt>
                <c:pt idx="379">
                  <c:v>0.00021446</c:v>
                </c:pt>
                <c:pt idx="380">
                  <c:v>0.00022307</c:v>
                </c:pt>
                <c:pt idx="381">
                  <c:v>0.00023934</c:v>
                </c:pt>
                <c:pt idx="382">
                  <c:v>0.00024322</c:v>
                </c:pt>
                <c:pt idx="383">
                  <c:v>0.00024532</c:v>
                </c:pt>
                <c:pt idx="384">
                  <c:v>0.00023986</c:v>
                </c:pt>
                <c:pt idx="385">
                  <c:v>0.0002311</c:v>
                </c:pt>
                <c:pt idx="386">
                  <c:v>0.00022994</c:v>
                </c:pt>
                <c:pt idx="387">
                  <c:v>0.00022721</c:v>
                </c:pt>
                <c:pt idx="388">
                  <c:v>0.00022931</c:v>
                </c:pt>
                <c:pt idx="389">
                  <c:v>0.0002237</c:v>
                </c:pt>
                <c:pt idx="390">
                  <c:v>0.0002207</c:v>
                </c:pt>
                <c:pt idx="391">
                  <c:v>0.00021792</c:v>
                </c:pt>
                <c:pt idx="392">
                  <c:v>0.00021545</c:v>
                </c:pt>
                <c:pt idx="393">
                  <c:v>0.00021918</c:v>
                </c:pt>
                <c:pt idx="394">
                  <c:v>0.00022123</c:v>
                </c:pt>
                <c:pt idx="395">
                  <c:v>0.00021981</c:v>
                </c:pt>
                <c:pt idx="396">
                  <c:v>0.00021309</c:v>
                </c:pt>
                <c:pt idx="397">
                  <c:v>0.0002017</c:v>
                </c:pt>
                <c:pt idx="398">
                  <c:v>0.00019897</c:v>
                </c:pt>
                <c:pt idx="399">
                  <c:v>0.00019714</c:v>
                </c:pt>
                <c:pt idx="400">
                  <c:v>0.00019546</c:v>
                </c:pt>
                <c:pt idx="401">
                  <c:v>0.00019635</c:v>
                </c:pt>
                <c:pt idx="402">
                  <c:v>0.00019645</c:v>
                </c:pt>
                <c:pt idx="403">
                  <c:v>0.00019241</c:v>
                </c:pt>
                <c:pt idx="404">
                  <c:v>0.00018874</c:v>
                </c:pt>
                <c:pt idx="405">
                  <c:v>0.00018853</c:v>
                </c:pt>
                <c:pt idx="406">
                  <c:v>0.0001952</c:v>
                </c:pt>
                <c:pt idx="407">
                  <c:v>0.00019514</c:v>
                </c:pt>
                <c:pt idx="408">
                  <c:v>0.00019525</c:v>
                </c:pt>
                <c:pt idx="409">
                  <c:v>0.00019614</c:v>
                </c:pt>
                <c:pt idx="410">
                  <c:v>0.00019294</c:v>
                </c:pt>
                <c:pt idx="411">
                  <c:v>0.00019446</c:v>
                </c:pt>
                <c:pt idx="412">
                  <c:v>0.00019047</c:v>
                </c:pt>
                <c:pt idx="413">
                  <c:v>0.00019609</c:v>
                </c:pt>
                <c:pt idx="414">
                  <c:v>0.00019913</c:v>
                </c:pt>
                <c:pt idx="415">
                  <c:v>0.00020149</c:v>
                </c:pt>
                <c:pt idx="416">
                  <c:v>0.0002027</c:v>
                </c:pt>
                <c:pt idx="417">
                  <c:v>0.00020548</c:v>
                </c:pt>
                <c:pt idx="418">
                  <c:v>0.00020076</c:v>
                </c:pt>
                <c:pt idx="419">
                  <c:v>0.00019619</c:v>
                </c:pt>
                <c:pt idx="420">
                  <c:v>0.00019341</c:v>
                </c:pt>
                <c:pt idx="421">
                  <c:v>0.00018716</c:v>
                </c:pt>
                <c:pt idx="422">
                  <c:v>0.00018522</c:v>
                </c:pt>
                <c:pt idx="423">
                  <c:v>0.00018102</c:v>
                </c:pt>
                <c:pt idx="424">
                  <c:v>0.00017725</c:v>
                </c:pt>
                <c:pt idx="425">
                  <c:v>0.00017221</c:v>
                </c:pt>
                <c:pt idx="426">
                  <c:v>0.00017677</c:v>
                </c:pt>
                <c:pt idx="427">
                  <c:v>0.00018076</c:v>
                </c:pt>
                <c:pt idx="428">
                  <c:v>0.00018538</c:v>
                </c:pt>
                <c:pt idx="429">
                  <c:v>0.00018706</c:v>
                </c:pt>
                <c:pt idx="430">
                  <c:v>0.00018827</c:v>
                </c:pt>
                <c:pt idx="431">
                  <c:v>0.00018732</c:v>
                </c:pt>
                <c:pt idx="432">
                  <c:v>0.00018328</c:v>
                </c:pt>
                <c:pt idx="433">
                  <c:v>0.0001911</c:v>
                </c:pt>
                <c:pt idx="434">
                  <c:v>0.00018512</c:v>
                </c:pt>
                <c:pt idx="435">
                  <c:v>0.00018654</c:v>
                </c:pt>
                <c:pt idx="436">
                  <c:v>0.00017992</c:v>
                </c:pt>
                <c:pt idx="437">
                  <c:v>0.00017604</c:v>
                </c:pt>
                <c:pt idx="438">
                  <c:v>0.00018302</c:v>
                </c:pt>
                <c:pt idx="439">
                  <c:v>0.00018029</c:v>
                </c:pt>
                <c:pt idx="440">
                  <c:v>0.00018874</c:v>
                </c:pt>
                <c:pt idx="441">
                  <c:v>0.00018433</c:v>
                </c:pt>
                <c:pt idx="442">
                  <c:v>0.00018811</c:v>
                </c:pt>
                <c:pt idx="443">
                  <c:v>0.00018612</c:v>
                </c:pt>
                <c:pt idx="444">
                  <c:v>0.0001806</c:v>
                </c:pt>
                <c:pt idx="445">
                  <c:v>0.00018186</c:v>
                </c:pt>
                <c:pt idx="446">
                  <c:v>0.00017446</c:v>
                </c:pt>
                <c:pt idx="447">
                  <c:v>0.00017368</c:v>
                </c:pt>
                <c:pt idx="448">
                  <c:v>0.00016748</c:v>
                </c:pt>
                <c:pt idx="449">
                  <c:v>0.00016328</c:v>
                </c:pt>
                <c:pt idx="450">
                  <c:v>0.00016701</c:v>
                </c:pt>
                <c:pt idx="451">
                  <c:v>0.00016801</c:v>
                </c:pt>
                <c:pt idx="452">
                  <c:v>0.00016586</c:v>
                </c:pt>
                <c:pt idx="453">
                  <c:v>0.00016082</c:v>
                </c:pt>
                <c:pt idx="454">
                  <c:v>0.0001595</c:v>
                </c:pt>
                <c:pt idx="455">
                  <c:v>0.00016066</c:v>
                </c:pt>
                <c:pt idx="456">
                  <c:v>0.00015751</c:v>
                </c:pt>
                <c:pt idx="457">
                  <c:v>0.00015793</c:v>
                </c:pt>
                <c:pt idx="458">
                  <c:v>0.00015851</c:v>
                </c:pt>
                <c:pt idx="459">
                  <c:v>0.00015504</c:v>
                </c:pt>
                <c:pt idx="460">
                  <c:v>0.00015027</c:v>
                </c:pt>
                <c:pt idx="461">
                  <c:v>0.00014507</c:v>
                </c:pt>
                <c:pt idx="462">
                  <c:v>0.00014381</c:v>
                </c:pt>
                <c:pt idx="463">
                  <c:v>0.00014591</c:v>
                </c:pt>
                <c:pt idx="464">
                  <c:v>0.00015179</c:v>
                </c:pt>
                <c:pt idx="465">
                  <c:v>0.00015504</c:v>
                </c:pt>
                <c:pt idx="466">
                  <c:v>0.0001583</c:v>
                </c:pt>
                <c:pt idx="467">
                  <c:v>0.00016192</c:v>
                </c:pt>
                <c:pt idx="468">
                  <c:v>0.00016407</c:v>
                </c:pt>
                <c:pt idx="469">
                  <c:v>0.00016937</c:v>
                </c:pt>
                <c:pt idx="470">
                  <c:v>0.00016601</c:v>
                </c:pt>
                <c:pt idx="471">
                  <c:v>0.00016397</c:v>
                </c:pt>
                <c:pt idx="472">
                  <c:v>0.00015819</c:v>
                </c:pt>
                <c:pt idx="473">
                  <c:v>0.00014927</c:v>
                </c:pt>
                <c:pt idx="474">
                  <c:v>0.00014665</c:v>
                </c:pt>
                <c:pt idx="475">
                  <c:v>0.00014224</c:v>
                </c:pt>
                <c:pt idx="476">
                  <c:v>0.00014691</c:v>
                </c:pt>
                <c:pt idx="477">
                  <c:v>0.00014161</c:v>
                </c:pt>
                <c:pt idx="478">
                  <c:v>0.00013573</c:v>
                </c:pt>
                <c:pt idx="479">
                  <c:v>0.00013179</c:v>
                </c:pt>
                <c:pt idx="480">
                  <c:v>0.00013101</c:v>
                </c:pt>
                <c:pt idx="481">
                  <c:v>0.00013646</c:v>
                </c:pt>
                <c:pt idx="482">
                  <c:v>0.0001382</c:v>
                </c:pt>
                <c:pt idx="483">
                  <c:v>0.00014491</c:v>
                </c:pt>
                <c:pt idx="484">
                  <c:v>0.00014612</c:v>
                </c:pt>
                <c:pt idx="485">
                  <c:v>0.00014455</c:v>
                </c:pt>
                <c:pt idx="486">
                  <c:v>0.00014155</c:v>
                </c:pt>
                <c:pt idx="487">
                  <c:v>0.00014035</c:v>
                </c:pt>
                <c:pt idx="488">
                  <c:v>0.00014612</c:v>
                </c:pt>
                <c:pt idx="489">
                  <c:v>0.00015142</c:v>
                </c:pt>
                <c:pt idx="490">
                  <c:v>0.00015552</c:v>
                </c:pt>
                <c:pt idx="491">
                  <c:v>0.00015504</c:v>
                </c:pt>
                <c:pt idx="492">
                  <c:v>0.00016013</c:v>
                </c:pt>
                <c:pt idx="493">
                  <c:v>0.00016538</c:v>
                </c:pt>
                <c:pt idx="494">
                  <c:v>0.00016491</c:v>
                </c:pt>
                <c:pt idx="495">
                  <c:v>0.00015982</c:v>
                </c:pt>
                <c:pt idx="496">
                  <c:v>0.00015657</c:v>
                </c:pt>
                <c:pt idx="497">
                  <c:v>0.00014932</c:v>
                </c:pt>
                <c:pt idx="498">
                  <c:v>0.00014239</c:v>
                </c:pt>
                <c:pt idx="499">
                  <c:v>0.00013767</c:v>
                </c:pt>
                <c:pt idx="500">
                  <c:v>0.0001287</c:v>
                </c:pt>
                <c:pt idx="501">
                  <c:v>0.00012287</c:v>
                </c:pt>
                <c:pt idx="502">
                  <c:v>0.000113</c:v>
                </c:pt>
                <c:pt idx="503">
                  <c:v>0.0001098</c:v>
                </c:pt>
                <c:pt idx="504">
                  <c:v>0.0001076</c:v>
                </c:pt>
                <c:pt idx="505">
                  <c:v>0.0001067</c:v>
                </c:pt>
                <c:pt idx="506">
                  <c:v>0.00011043</c:v>
                </c:pt>
                <c:pt idx="507">
                  <c:v>0.00010518</c:v>
                </c:pt>
                <c:pt idx="508">
                  <c:v>0.00010985</c:v>
                </c:pt>
                <c:pt idx="509">
                  <c:v>0.00011237</c:v>
                </c:pt>
                <c:pt idx="510">
                  <c:v>0.00011626</c:v>
                </c:pt>
                <c:pt idx="511">
                  <c:v>0.00012187</c:v>
                </c:pt>
                <c:pt idx="512">
                  <c:v>0.00012051</c:v>
                </c:pt>
                <c:pt idx="513">
                  <c:v>0.00012817</c:v>
                </c:pt>
                <c:pt idx="514">
                  <c:v>0.00012744</c:v>
                </c:pt>
                <c:pt idx="515">
                  <c:v>0.00013515</c:v>
                </c:pt>
                <c:pt idx="516">
                  <c:v>0.00014024</c:v>
                </c:pt>
                <c:pt idx="517">
                  <c:v>0.00013667</c:v>
                </c:pt>
                <c:pt idx="518">
                  <c:v>0.00013268</c:v>
                </c:pt>
                <c:pt idx="519">
                  <c:v>0.00012471</c:v>
                </c:pt>
                <c:pt idx="520">
                  <c:v>0.00012686</c:v>
                </c:pt>
                <c:pt idx="521">
                  <c:v>0.00012633</c:v>
                </c:pt>
                <c:pt idx="522">
                  <c:v>0.00012969</c:v>
                </c:pt>
                <c:pt idx="523">
                  <c:v>0.00013305</c:v>
                </c:pt>
                <c:pt idx="524">
                  <c:v>0.00012996</c:v>
                </c:pt>
                <c:pt idx="525">
                  <c:v>0.00012833</c:v>
                </c:pt>
                <c:pt idx="526">
                  <c:v>0.00012135</c:v>
                </c:pt>
                <c:pt idx="527">
                  <c:v>0.0001213</c:v>
                </c:pt>
                <c:pt idx="528">
                  <c:v>0.00012355</c:v>
                </c:pt>
                <c:pt idx="529">
                  <c:v>0.00012733</c:v>
                </c:pt>
                <c:pt idx="530">
                  <c:v>0.00012633</c:v>
                </c:pt>
                <c:pt idx="531">
                  <c:v>0.00012004</c:v>
                </c:pt>
                <c:pt idx="532">
                  <c:v>0.00011678</c:v>
                </c:pt>
                <c:pt idx="533">
                  <c:v>0.00011311</c:v>
                </c:pt>
                <c:pt idx="534">
                  <c:v>0.00011463</c:v>
                </c:pt>
                <c:pt idx="535">
                  <c:v>0.00012004</c:v>
                </c:pt>
                <c:pt idx="536">
                  <c:v>0.00011883</c:v>
                </c:pt>
                <c:pt idx="537">
                  <c:v>0.00012245</c:v>
                </c:pt>
                <c:pt idx="538">
                  <c:v>0.00011925</c:v>
                </c:pt>
                <c:pt idx="539">
                  <c:v>0.00012245</c:v>
                </c:pt>
                <c:pt idx="540">
                  <c:v>0.00013158</c:v>
                </c:pt>
                <c:pt idx="541">
                  <c:v>0.00013793</c:v>
                </c:pt>
                <c:pt idx="542">
                  <c:v>0.00014554</c:v>
                </c:pt>
                <c:pt idx="543">
                  <c:v>0.00013898</c:v>
                </c:pt>
                <c:pt idx="544">
                  <c:v>0.00013741</c:v>
                </c:pt>
                <c:pt idx="545">
                  <c:v>0.00012948</c:v>
                </c:pt>
                <c:pt idx="546">
                  <c:v>0.00012297</c:v>
                </c:pt>
                <c:pt idx="547">
                  <c:v>0.00011458</c:v>
                </c:pt>
                <c:pt idx="548">
                  <c:v>0.00010203</c:v>
                </c:pt>
                <c:pt idx="549">
                  <c:v>8.933E-5</c:v>
                </c:pt>
                <c:pt idx="550">
                  <c:v>8.057E-5</c:v>
                </c:pt>
                <c:pt idx="551">
                  <c:v>7.736E-5</c:v>
                </c:pt>
                <c:pt idx="552">
                  <c:v>7.799E-5</c:v>
                </c:pt>
                <c:pt idx="553">
                  <c:v>8.434E-5</c:v>
                </c:pt>
                <c:pt idx="554">
                  <c:v>9.253E-5</c:v>
                </c:pt>
                <c:pt idx="555">
                  <c:v>0.00010214</c:v>
                </c:pt>
                <c:pt idx="556">
                  <c:v>0.00010975</c:v>
                </c:pt>
                <c:pt idx="557">
                  <c:v>0.00011783</c:v>
                </c:pt>
                <c:pt idx="558">
                  <c:v>0.00012135</c:v>
                </c:pt>
                <c:pt idx="559">
                  <c:v>0.00012261</c:v>
                </c:pt>
                <c:pt idx="560">
                  <c:v>0.00011804</c:v>
                </c:pt>
                <c:pt idx="561">
                  <c:v>0.00011704</c:v>
                </c:pt>
                <c:pt idx="562">
                  <c:v>0.0001077</c:v>
                </c:pt>
                <c:pt idx="563">
                  <c:v>9.957E-5</c:v>
                </c:pt>
                <c:pt idx="564">
                  <c:v>8.839E-5</c:v>
                </c:pt>
                <c:pt idx="565">
                  <c:v>8.455E-5</c:v>
                </c:pt>
                <c:pt idx="566">
                  <c:v>8.949E-5</c:v>
                </c:pt>
                <c:pt idx="567">
                  <c:v>9.07E-5</c:v>
                </c:pt>
                <c:pt idx="568">
                  <c:v>9.39E-5</c:v>
                </c:pt>
                <c:pt idx="569">
                  <c:v>9.468E-5</c:v>
                </c:pt>
                <c:pt idx="570">
                  <c:v>9.426E-5</c:v>
                </c:pt>
                <c:pt idx="571">
                  <c:v>9.705E-5</c:v>
                </c:pt>
                <c:pt idx="572">
                  <c:v>0.00010251</c:v>
                </c:pt>
                <c:pt idx="573">
                  <c:v>0.0001055</c:v>
                </c:pt>
                <c:pt idx="574">
                  <c:v>0.00011442</c:v>
                </c:pt>
                <c:pt idx="575">
                  <c:v>0.00010975</c:v>
                </c:pt>
                <c:pt idx="576">
                  <c:v>0.00011253</c:v>
                </c:pt>
                <c:pt idx="577">
                  <c:v>0.00011174</c:v>
                </c:pt>
                <c:pt idx="578">
                  <c:v>0.00011731</c:v>
                </c:pt>
                <c:pt idx="579">
                  <c:v>0.00012014</c:v>
                </c:pt>
                <c:pt idx="580">
                  <c:v>0.00010817</c:v>
                </c:pt>
                <c:pt idx="581">
                  <c:v>0.00011106</c:v>
                </c:pt>
                <c:pt idx="582">
                  <c:v>0.00010293</c:v>
                </c:pt>
                <c:pt idx="583">
                  <c:v>9.694E-5</c:v>
                </c:pt>
                <c:pt idx="584">
                  <c:v>8.991E-5</c:v>
                </c:pt>
                <c:pt idx="585">
                  <c:v>8.671E-5</c:v>
                </c:pt>
                <c:pt idx="586">
                  <c:v>8.046E-5</c:v>
                </c:pt>
                <c:pt idx="587">
                  <c:v>7.994E-5</c:v>
                </c:pt>
                <c:pt idx="588">
                  <c:v>8.671E-5</c:v>
                </c:pt>
                <c:pt idx="589">
                  <c:v>9.101E-5</c:v>
                </c:pt>
                <c:pt idx="590">
                  <c:v>0.00010251</c:v>
                </c:pt>
                <c:pt idx="591">
                  <c:v>0.00010691</c:v>
                </c:pt>
                <c:pt idx="592">
                  <c:v>0.00011736</c:v>
                </c:pt>
                <c:pt idx="593">
                  <c:v>0.0001171</c:v>
                </c:pt>
                <c:pt idx="594">
                  <c:v>0.00012444</c:v>
                </c:pt>
                <c:pt idx="595">
                  <c:v>0.00012471</c:v>
                </c:pt>
                <c:pt idx="596">
                  <c:v>0.00011699</c:v>
                </c:pt>
                <c:pt idx="597">
                  <c:v>0.00011248</c:v>
                </c:pt>
                <c:pt idx="598">
                  <c:v>0.00010235</c:v>
                </c:pt>
                <c:pt idx="599">
                  <c:v>0.00010119</c:v>
                </c:pt>
                <c:pt idx="600">
                  <c:v>9.642E-5</c:v>
                </c:pt>
                <c:pt idx="601">
                  <c:v>9.862E-5</c:v>
                </c:pt>
                <c:pt idx="602">
                  <c:v>9.983E-5</c:v>
                </c:pt>
                <c:pt idx="603">
                  <c:v>0.00010355</c:v>
                </c:pt>
                <c:pt idx="604">
                  <c:v>0.00010518</c:v>
                </c:pt>
                <c:pt idx="605">
                  <c:v>0.00010938</c:v>
                </c:pt>
                <c:pt idx="606">
                  <c:v>0.00012088</c:v>
                </c:pt>
                <c:pt idx="607">
                  <c:v>0.00012376</c:v>
                </c:pt>
                <c:pt idx="608">
                  <c:v>0.00012397</c:v>
                </c:pt>
                <c:pt idx="609">
                  <c:v>0.00011825</c:v>
                </c:pt>
                <c:pt idx="610">
                  <c:v>0.00010954</c:v>
                </c:pt>
                <c:pt idx="611">
                  <c:v>9.883E-5</c:v>
                </c:pt>
                <c:pt idx="612">
                  <c:v>8.781E-5</c:v>
                </c:pt>
                <c:pt idx="613">
                  <c:v>7.999E-5</c:v>
                </c:pt>
                <c:pt idx="614">
                  <c:v>6.912E-5</c:v>
                </c:pt>
                <c:pt idx="615">
                  <c:v>6.288E-5</c:v>
                </c:pt>
                <c:pt idx="616">
                  <c:v>6.078E-5</c:v>
                </c:pt>
                <c:pt idx="617">
                  <c:v>5.968E-5</c:v>
                </c:pt>
                <c:pt idx="618">
                  <c:v>6.403E-5</c:v>
                </c:pt>
                <c:pt idx="619">
                  <c:v>7.044E-5</c:v>
                </c:pt>
                <c:pt idx="620">
                  <c:v>7.516E-5</c:v>
                </c:pt>
                <c:pt idx="621">
                  <c:v>7.5E-5</c:v>
                </c:pt>
                <c:pt idx="622">
                  <c:v>7.348E-5</c:v>
                </c:pt>
                <c:pt idx="623">
                  <c:v>7.568E-5</c:v>
                </c:pt>
                <c:pt idx="624">
                  <c:v>7.275E-5</c:v>
                </c:pt>
                <c:pt idx="625">
                  <c:v>7.338E-5</c:v>
                </c:pt>
                <c:pt idx="626">
                  <c:v>8.141E-5</c:v>
                </c:pt>
                <c:pt idx="627">
                  <c:v>9.206E-5</c:v>
                </c:pt>
                <c:pt idx="628">
                  <c:v>0.00010224</c:v>
                </c:pt>
                <c:pt idx="629">
                  <c:v>0.00010445</c:v>
                </c:pt>
                <c:pt idx="630">
                  <c:v>0.00011185</c:v>
                </c:pt>
                <c:pt idx="631">
                  <c:v>0.00012046</c:v>
                </c:pt>
                <c:pt idx="632">
                  <c:v>0.0001341</c:v>
                </c:pt>
                <c:pt idx="633">
                  <c:v>0.00014397</c:v>
                </c:pt>
                <c:pt idx="634">
                  <c:v>0.00014465</c:v>
                </c:pt>
                <c:pt idx="635">
                  <c:v>0.00014171</c:v>
                </c:pt>
                <c:pt idx="636">
                  <c:v>0.0001331</c:v>
                </c:pt>
                <c:pt idx="637">
                  <c:v>0.00012408</c:v>
                </c:pt>
                <c:pt idx="638">
                  <c:v>0.00011631</c:v>
                </c:pt>
                <c:pt idx="639">
                  <c:v>0.00011883</c:v>
                </c:pt>
                <c:pt idx="640">
                  <c:v>0.00011867</c:v>
                </c:pt>
                <c:pt idx="641">
                  <c:v>0.00011232</c:v>
                </c:pt>
                <c:pt idx="642">
                  <c:v>0.00010623</c:v>
                </c:pt>
                <c:pt idx="643">
                  <c:v>0.00010182</c:v>
                </c:pt>
                <c:pt idx="644">
                  <c:v>9.694E-5</c:v>
                </c:pt>
                <c:pt idx="645">
                  <c:v>9.5E-5</c:v>
                </c:pt>
                <c:pt idx="646">
                  <c:v>9.605E-5</c:v>
                </c:pt>
                <c:pt idx="647">
                  <c:v>0.00010041</c:v>
                </c:pt>
                <c:pt idx="648">
                  <c:v>0.00010245</c:v>
                </c:pt>
                <c:pt idx="649">
                  <c:v>0.00010387</c:v>
                </c:pt>
                <c:pt idx="650">
                  <c:v>0.00010644</c:v>
                </c:pt>
                <c:pt idx="651">
                  <c:v>0.00010371</c:v>
                </c:pt>
                <c:pt idx="652">
                  <c:v>0.00011185</c:v>
                </c:pt>
                <c:pt idx="653">
                  <c:v>0.00011101</c:v>
                </c:pt>
                <c:pt idx="654">
                  <c:v>0.00011216</c:v>
                </c:pt>
                <c:pt idx="655">
                  <c:v>0.00010775</c:v>
                </c:pt>
                <c:pt idx="656">
                  <c:v>9.678E-5</c:v>
                </c:pt>
                <c:pt idx="657">
                  <c:v>9.038E-5</c:v>
                </c:pt>
                <c:pt idx="658">
                  <c:v>7.521E-5</c:v>
                </c:pt>
                <c:pt idx="659">
                  <c:v>6.933E-5</c:v>
                </c:pt>
                <c:pt idx="660">
                  <c:v>5.957E-5</c:v>
                </c:pt>
                <c:pt idx="661">
                  <c:v>6.251E-5</c:v>
                </c:pt>
                <c:pt idx="662">
                  <c:v>7.075E-5</c:v>
                </c:pt>
                <c:pt idx="663">
                  <c:v>7.91E-5</c:v>
                </c:pt>
                <c:pt idx="664">
                  <c:v>8.802E-5</c:v>
                </c:pt>
                <c:pt idx="665">
                  <c:v>8.97E-5</c:v>
                </c:pt>
                <c:pt idx="666">
                  <c:v>9.495E-5</c:v>
                </c:pt>
                <c:pt idx="667">
                  <c:v>9.521E-5</c:v>
                </c:pt>
                <c:pt idx="668">
                  <c:v>0.00010282</c:v>
                </c:pt>
                <c:pt idx="669">
                  <c:v>0.00010796</c:v>
                </c:pt>
                <c:pt idx="670">
                  <c:v>0.0001108</c:v>
                </c:pt>
                <c:pt idx="671">
                  <c:v>0.0001045</c:v>
                </c:pt>
                <c:pt idx="672">
                  <c:v>9.447E-5</c:v>
                </c:pt>
                <c:pt idx="673">
                  <c:v>8.959E-5</c:v>
                </c:pt>
                <c:pt idx="674">
                  <c:v>8.781E-5</c:v>
                </c:pt>
                <c:pt idx="675">
                  <c:v>9.022E-5</c:v>
                </c:pt>
                <c:pt idx="676">
                  <c:v>8.965E-5</c:v>
                </c:pt>
                <c:pt idx="677">
                  <c:v>8.823E-5</c:v>
                </c:pt>
                <c:pt idx="678">
                  <c:v>7.642E-5</c:v>
                </c:pt>
                <c:pt idx="679">
                  <c:v>6.776E-5</c:v>
                </c:pt>
                <c:pt idx="680">
                  <c:v>5.679E-5</c:v>
                </c:pt>
                <c:pt idx="681">
                  <c:v>4.844E-5</c:v>
                </c:pt>
                <c:pt idx="682">
                  <c:v>4.577E-5</c:v>
                </c:pt>
                <c:pt idx="683">
                  <c:v>4.53E-5</c:v>
                </c:pt>
                <c:pt idx="684">
                  <c:v>4.897E-5</c:v>
                </c:pt>
                <c:pt idx="685">
                  <c:v>4.267E-5</c:v>
                </c:pt>
                <c:pt idx="686">
                  <c:v>4.724E-5</c:v>
                </c:pt>
                <c:pt idx="687">
                  <c:v>4.813E-5</c:v>
                </c:pt>
                <c:pt idx="688">
                  <c:v>5.558E-5</c:v>
                </c:pt>
                <c:pt idx="689">
                  <c:v>6.639E-5</c:v>
                </c:pt>
                <c:pt idx="690">
                  <c:v>8.009E-5</c:v>
                </c:pt>
                <c:pt idx="691">
                  <c:v>9.71E-5</c:v>
                </c:pt>
                <c:pt idx="692">
                  <c:v>9.663E-5</c:v>
                </c:pt>
                <c:pt idx="693">
                  <c:v>9.369E-5</c:v>
                </c:pt>
                <c:pt idx="694">
                  <c:v>9.322E-5</c:v>
                </c:pt>
                <c:pt idx="695">
                  <c:v>8.728E-5</c:v>
                </c:pt>
                <c:pt idx="696">
                  <c:v>8.335E-5</c:v>
                </c:pt>
                <c:pt idx="697">
                  <c:v>7.364E-5</c:v>
                </c:pt>
                <c:pt idx="698">
                  <c:v>6.598E-5</c:v>
                </c:pt>
                <c:pt idx="699">
                  <c:v>5.705E-5</c:v>
                </c:pt>
                <c:pt idx="700">
                  <c:v>4.635E-5</c:v>
                </c:pt>
                <c:pt idx="701">
                  <c:v>4.976E-5</c:v>
                </c:pt>
                <c:pt idx="702">
                  <c:v>4.886E-5</c:v>
                </c:pt>
                <c:pt idx="703">
                  <c:v>5.616E-5</c:v>
                </c:pt>
                <c:pt idx="704">
                  <c:v>6.435E-5</c:v>
                </c:pt>
                <c:pt idx="705">
                  <c:v>6.377E-5</c:v>
                </c:pt>
                <c:pt idx="706">
                  <c:v>6.004E-5</c:v>
                </c:pt>
                <c:pt idx="707">
                  <c:v>5.537E-5</c:v>
                </c:pt>
                <c:pt idx="708">
                  <c:v>5.254E-5</c:v>
                </c:pt>
                <c:pt idx="709">
                  <c:v>4.802E-5</c:v>
                </c:pt>
                <c:pt idx="710">
                  <c:v>4.771E-5</c:v>
                </c:pt>
                <c:pt idx="711">
                  <c:v>4.818E-5</c:v>
                </c:pt>
                <c:pt idx="712">
                  <c:v>5.06E-5</c:v>
                </c:pt>
                <c:pt idx="713">
                  <c:v>5.212E-5</c:v>
                </c:pt>
                <c:pt idx="714">
                  <c:v>5.579E-5</c:v>
                </c:pt>
                <c:pt idx="715">
                  <c:v>5.758E-5</c:v>
                </c:pt>
                <c:pt idx="716">
                  <c:v>5.968E-5</c:v>
                </c:pt>
                <c:pt idx="717">
                  <c:v>7.049E-5</c:v>
                </c:pt>
                <c:pt idx="718">
                  <c:v>6.87E-5</c:v>
                </c:pt>
                <c:pt idx="719">
                  <c:v>6.13E-5</c:v>
                </c:pt>
                <c:pt idx="720">
                  <c:v>5.8E-5</c:v>
                </c:pt>
                <c:pt idx="721">
                  <c:v>6.193E-5</c:v>
                </c:pt>
                <c:pt idx="722">
                  <c:v>6.309E-5</c:v>
                </c:pt>
                <c:pt idx="723">
                  <c:v>5.899E-5</c:v>
                </c:pt>
                <c:pt idx="724">
                  <c:v>5.773E-5</c:v>
                </c:pt>
                <c:pt idx="725">
                  <c:v>5.406E-5</c:v>
                </c:pt>
                <c:pt idx="726">
                  <c:v>5.448E-5</c:v>
                </c:pt>
                <c:pt idx="727">
                  <c:v>5.815E-5</c:v>
                </c:pt>
                <c:pt idx="728">
                  <c:v>6.073E-5</c:v>
                </c:pt>
                <c:pt idx="729">
                  <c:v>6.666E-5</c:v>
                </c:pt>
                <c:pt idx="730">
                  <c:v>7.212E-5</c:v>
                </c:pt>
                <c:pt idx="731">
                  <c:v>7.059E-5</c:v>
                </c:pt>
                <c:pt idx="732">
                  <c:v>6.902E-5</c:v>
                </c:pt>
                <c:pt idx="733">
                  <c:v>6.986E-5</c:v>
                </c:pt>
                <c:pt idx="734">
                  <c:v>7.941E-5</c:v>
                </c:pt>
                <c:pt idx="735">
                  <c:v>7.311E-5</c:v>
                </c:pt>
                <c:pt idx="736">
                  <c:v>6.786E-5</c:v>
                </c:pt>
                <c:pt idx="737">
                  <c:v>5.915E-5</c:v>
                </c:pt>
                <c:pt idx="738">
                  <c:v>4.981E-5</c:v>
                </c:pt>
                <c:pt idx="739">
                  <c:v>4.692E-5</c:v>
                </c:pt>
                <c:pt idx="740">
                  <c:v>4.314E-5</c:v>
                </c:pt>
                <c:pt idx="741">
                  <c:v>4.729E-5</c:v>
                </c:pt>
                <c:pt idx="742">
                  <c:v>4.089E-5</c:v>
                </c:pt>
                <c:pt idx="743">
                  <c:v>4.115E-5</c:v>
                </c:pt>
                <c:pt idx="744">
                  <c:v>3.485E-5</c:v>
                </c:pt>
                <c:pt idx="745">
                  <c:v>3.721E-5</c:v>
                </c:pt>
                <c:pt idx="746">
                  <c:v>3.018E-5</c:v>
                </c:pt>
                <c:pt idx="747">
                  <c:v>3.343E-5</c:v>
                </c:pt>
                <c:pt idx="748">
                  <c:v>3.679E-5</c:v>
                </c:pt>
                <c:pt idx="749">
                  <c:v>4.241E-5</c:v>
                </c:pt>
                <c:pt idx="750">
                  <c:v>5.123E-5</c:v>
                </c:pt>
                <c:pt idx="751">
                  <c:v>5.212E-5</c:v>
                </c:pt>
                <c:pt idx="752">
                  <c:v>6.508E-5</c:v>
                </c:pt>
                <c:pt idx="753">
                  <c:v>6.655E-5</c:v>
                </c:pt>
                <c:pt idx="754">
                  <c:v>6.529E-5</c:v>
                </c:pt>
                <c:pt idx="755">
                  <c:v>6.587E-5</c:v>
                </c:pt>
                <c:pt idx="756">
                  <c:v>6.561E-5</c:v>
                </c:pt>
                <c:pt idx="757">
                  <c:v>6.891E-5</c:v>
                </c:pt>
                <c:pt idx="758">
                  <c:v>6.256E-5</c:v>
                </c:pt>
                <c:pt idx="759">
                  <c:v>5.968E-5</c:v>
                </c:pt>
                <c:pt idx="760">
                  <c:v>5.983E-5</c:v>
                </c:pt>
                <c:pt idx="761">
                  <c:v>5.836E-5</c:v>
                </c:pt>
                <c:pt idx="762">
                  <c:v>6.256E-5</c:v>
                </c:pt>
                <c:pt idx="763">
                  <c:v>6.414E-5</c:v>
                </c:pt>
                <c:pt idx="764">
                  <c:v>6.02E-5</c:v>
                </c:pt>
                <c:pt idx="765">
                  <c:v>5.789E-5</c:v>
                </c:pt>
                <c:pt idx="766">
                  <c:v>5.102E-5</c:v>
                </c:pt>
                <c:pt idx="767">
                  <c:v>4.257E-5</c:v>
                </c:pt>
                <c:pt idx="768">
                  <c:v>4.036E-5</c:v>
                </c:pt>
                <c:pt idx="769">
                  <c:v>3.097E-5</c:v>
                </c:pt>
                <c:pt idx="770">
                  <c:v>2.645E-5</c:v>
                </c:pt>
                <c:pt idx="771">
                  <c:v>2.078E-5</c:v>
                </c:pt>
                <c:pt idx="772">
                  <c:v>2.881E-5</c:v>
                </c:pt>
                <c:pt idx="773">
                  <c:v>2.897E-5</c:v>
                </c:pt>
                <c:pt idx="774">
                  <c:v>3.023E-5</c:v>
                </c:pt>
                <c:pt idx="775">
                  <c:v>4.005E-5</c:v>
                </c:pt>
                <c:pt idx="776">
                  <c:v>4.33E-5</c:v>
                </c:pt>
                <c:pt idx="777">
                  <c:v>4.913E-5</c:v>
                </c:pt>
                <c:pt idx="778">
                  <c:v>5.17E-5</c:v>
                </c:pt>
                <c:pt idx="779">
                  <c:v>5.737E-5</c:v>
                </c:pt>
                <c:pt idx="780">
                  <c:v>5.459E-5</c:v>
                </c:pt>
                <c:pt idx="781">
                  <c:v>4.755E-5</c:v>
                </c:pt>
                <c:pt idx="782">
                  <c:v>4.22E-5</c:v>
                </c:pt>
                <c:pt idx="783">
                  <c:v>4.152E-5</c:v>
                </c:pt>
                <c:pt idx="784">
                  <c:v>3.7E-5</c:v>
                </c:pt>
                <c:pt idx="785">
                  <c:v>3.223E-5</c:v>
                </c:pt>
                <c:pt idx="786">
                  <c:v>2.671E-5</c:v>
                </c:pt>
                <c:pt idx="787">
                  <c:v>2.483E-5</c:v>
                </c:pt>
                <c:pt idx="788">
                  <c:v>3.107E-5</c:v>
                </c:pt>
                <c:pt idx="789">
                  <c:v>4.425E-5</c:v>
                </c:pt>
                <c:pt idx="790">
                  <c:v>5.532E-5</c:v>
                </c:pt>
                <c:pt idx="791">
                  <c:v>5.684E-5</c:v>
                </c:pt>
                <c:pt idx="792">
                  <c:v>5.527E-5</c:v>
                </c:pt>
                <c:pt idx="793">
                  <c:v>5.747E-5</c:v>
                </c:pt>
                <c:pt idx="794">
                  <c:v>5.936E-5</c:v>
                </c:pt>
                <c:pt idx="795">
                  <c:v>6.445E-5</c:v>
                </c:pt>
                <c:pt idx="796">
                  <c:v>6.975E-5</c:v>
                </c:pt>
                <c:pt idx="797">
                  <c:v>6.256E-5</c:v>
                </c:pt>
                <c:pt idx="798">
                  <c:v>5.354E-5</c:v>
                </c:pt>
                <c:pt idx="799">
                  <c:v>4.215E-5</c:v>
                </c:pt>
                <c:pt idx="800">
                  <c:v>3.795E-5</c:v>
                </c:pt>
                <c:pt idx="801">
                  <c:v>3.889E-5</c:v>
                </c:pt>
                <c:pt idx="802">
                  <c:v>3.957E-5</c:v>
                </c:pt>
                <c:pt idx="803">
                  <c:v>4.068E-5</c:v>
                </c:pt>
                <c:pt idx="804">
                  <c:v>4.12E-5</c:v>
                </c:pt>
                <c:pt idx="805">
                  <c:v>4.099E-5</c:v>
                </c:pt>
                <c:pt idx="806">
                  <c:v>4.293E-5</c:v>
                </c:pt>
                <c:pt idx="807">
                  <c:v>4.666E-5</c:v>
                </c:pt>
                <c:pt idx="808">
                  <c:v>4.934E-5</c:v>
                </c:pt>
                <c:pt idx="809">
                  <c:v>5.165E-5</c:v>
                </c:pt>
                <c:pt idx="810">
                  <c:v>5.191E-5</c:v>
                </c:pt>
                <c:pt idx="811">
                  <c:v>5.233E-5</c:v>
                </c:pt>
                <c:pt idx="812">
                  <c:v>5.075E-5</c:v>
                </c:pt>
                <c:pt idx="813">
                  <c:v>4.781E-5</c:v>
                </c:pt>
                <c:pt idx="814">
                  <c:v>4.23E-5</c:v>
                </c:pt>
                <c:pt idx="815">
                  <c:v>3.301E-5</c:v>
                </c:pt>
                <c:pt idx="816">
                  <c:v>2.955E-5</c:v>
                </c:pt>
                <c:pt idx="817">
                  <c:v>2.535E-5</c:v>
                </c:pt>
                <c:pt idx="818">
                  <c:v>2.393E-5</c:v>
                </c:pt>
                <c:pt idx="819">
                  <c:v>2.456E-5</c:v>
                </c:pt>
                <c:pt idx="820">
                  <c:v>2.74E-5</c:v>
                </c:pt>
                <c:pt idx="821">
                  <c:v>3.091E-5</c:v>
                </c:pt>
                <c:pt idx="822">
                  <c:v>3.632E-5</c:v>
                </c:pt>
                <c:pt idx="823">
                  <c:v>4.341E-5</c:v>
                </c:pt>
                <c:pt idx="824">
                  <c:v>4.388E-5</c:v>
                </c:pt>
                <c:pt idx="825">
                  <c:v>4.64E-5</c:v>
                </c:pt>
                <c:pt idx="826">
                  <c:v>4.524E-5</c:v>
                </c:pt>
                <c:pt idx="827">
                  <c:v>4.477E-5</c:v>
                </c:pt>
                <c:pt idx="828">
                  <c:v>4.01E-5</c:v>
                </c:pt>
                <c:pt idx="829">
                  <c:v>3.732E-5</c:v>
                </c:pt>
                <c:pt idx="830">
                  <c:v>3.842E-5</c:v>
                </c:pt>
                <c:pt idx="831">
                  <c:v>3.574E-5</c:v>
                </c:pt>
                <c:pt idx="832">
                  <c:v>3.758E-5</c:v>
                </c:pt>
                <c:pt idx="833">
                  <c:v>3.789E-5</c:v>
                </c:pt>
                <c:pt idx="834">
                  <c:v>4.188E-5</c:v>
                </c:pt>
                <c:pt idx="835">
                  <c:v>3.936E-5</c:v>
                </c:pt>
                <c:pt idx="836">
                  <c:v>3.186E-5</c:v>
                </c:pt>
                <c:pt idx="837">
                  <c:v>3.265E-5</c:v>
                </c:pt>
                <c:pt idx="838">
                  <c:v>3.097E-5</c:v>
                </c:pt>
                <c:pt idx="839">
                  <c:v>3.616E-5</c:v>
                </c:pt>
                <c:pt idx="840">
                  <c:v>4.047E-5</c:v>
                </c:pt>
                <c:pt idx="841">
                  <c:v>4.367E-5</c:v>
                </c:pt>
                <c:pt idx="842">
                  <c:v>4.32E-5</c:v>
                </c:pt>
                <c:pt idx="843">
                  <c:v>4.099E-5</c:v>
                </c:pt>
                <c:pt idx="844">
                  <c:v>4.697E-5</c:v>
                </c:pt>
                <c:pt idx="845">
                  <c:v>4.797E-5</c:v>
                </c:pt>
                <c:pt idx="846">
                  <c:v>4.871E-5</c:v>
                </c:pt>
                <c:pt idx="847">
                  <c:v>4.262E-5</c:v>
                </c:pt>
                <c:pt idx="848">
                  <c:v>3.007E-5</c:v>
                </c:pt>
                <c:pt idx="849">
                  <c:v>1.8E-5</c:v>
                </c:pt>
                <c:pt idx="850">
                  <c:v>1.506E-5</c:v>
                </c:pt>
                <c:pt idx="851">
                  <c:v>1.569E-5</c:v>
                </c:pt>
                <c:pt idx="852">
                  <c:v>1.659E-5</c:v>
                </c:pt>
                <c:pt idx="853">
                  <c:v>1.454E-5</c:v>
                </c:pt>
                <c:pt idx="854">
                  <c:v>1.853E-5</c:v>
                </c:pt>
                <c:pt idx="855">
                  <c:v>1.806E-5</c:v>
                </c:pt>
                <c:pt idx="856">
                  <c:v>2.178E-5</c:v>
                </c:pt>
                <c:pt idx="857">
                  <c:v>3.212E-5</c:v>
                </c:pt>
                <c:pt idx="858">
                  <c:v>3.842E-5</c:v>
                </c:pt>
                <c:pt idx="859">
                  <c:v>4.493E-5</c:v>
                </c:pt>
                <c:pt idx="860">
                  <c:v>4.456E-5</c:v>
                </c:pt>
                <c:pt idx="861">
                  <c:v>4.997E-5</c:v>
                </c:pt>
                <c:pt idx="862">
                  <c:v>4.918E-5</c:v>
                </c:pt>
                <c:pt idx="863">
                  <c:v>5.102E-5</c:v>
                </c:pt>
                <c:pt idx="864">
                  <c:v>5.49E-5</c:v>
                </c:pt>
                <c:pt idx="865">
                  <c:v>5.501E-5</c:v>
                </c:pt>
                <c:pt idx="866">
                  <c:v>5.369E-5</c:v>
                </c:pt>
                <c:pt idx="867">
                  <c:v>5.191E-5</c:v>
                </c:pt>
                <c:pt idx="868">
                  <c:v>5.117E-5</c:v>
                </c:pt>
                <c:pt idx="869">
                  <c:v>4.913E-5</c:v>
                </c:pt>
                <c:pt idx="870">
                  <c:v>4.592E-5</c:v>
                </c:pt>
                <c:pt idx="871">
                  <c:v>4.12E-5</c:v>
                </c:pt>
                <c:pt idx="872">
                  <c:v>3.942E-5</c:v>
                </c:pt>
                <c:pt idx="873">
                  <c:v>3.391E-5</c:v>
                </c:pt>
                <c:pt idx="874">
                  <c:v>3.013E-5</c:v>
                </c:pt>
                <c:pt idx="875">
                  <c:v>2.845E-5</c:v>
                </c:pt>
                <c:pt idx="876">
                  <c:v>3.328E-5</c:v>
                </c:pt>
                <c:pt idx="877">
                  <c:v>3.517E-5</c:v>
                </c:pt>
                <c:pt idx="878">
                  <c:v>3.401E-5</c:v>
                </c:pt>
                <c:pt idx="879">
                  <c:v>3.711E-5</c:v>
                </c:pt>
                <c:pt idx="880">
                  <c:v>3.716E-5</c:v>
                </c:pt>
                <c:pt idx="881">
                  <c:v>3.858E-5</c:v>
                </c:pt>
                <c:pt idx="882">
                  <c:v>3.616E-5</c:v>
                </c:pt>
                <c:pt idx="883">
                  <c:v>3.564E-5</c:v>
                </c:pt>
                <c:pt idx="884">
                  <c:v>2.787E-5</c:v>
                </c:pt>
                <c:pt idx="885">
                  <c:v>2.246E-5</c:v>
                </c:pt>
                <c:pt idx="886">
                  <c:v>1.832E-5</c:v>
                </c:pt>
                <c:pt idx="887">
                  <c:v>1.648E-5</c:v>
                </c:pt>
                <c:pt idx="888">
                  <c:v>2.068E-5</c:v>
                </c:pt>
                <c:pt idx="889">
                  <c:v>2.257E-5</c:v>
                </c:pt>
                <c:pt idx="890">
                  <c:v>2.288E-5</c:v>
                </c:pt>
                <c:pt idx="891">
                  <c:v>2.267E-5</c:v>
                </c:pt>
                <c:pt idx="892">
                  <c:v>2.582E-5</c:v>
                </c:pt>
                <c:pt idx="893">
                  <c:v>2.64E-5</c:v>
                </c:pt>
                <c:pt idx="894">
                  <c:v>3.076E-5</c:v>
                </c:pt>
                <c:pt idx="895">
                  <c:v>3.538E-5</c:v>
                </c:pt>
                <c:pt idx="896">
                  <c:v>3.648E-5</c:v>
                </c:pt>
                <c:pt idx="897">
                  <c:v>3.312E-5</c:v>
                </c:pt>
                <c:pt idx="898">
                  <c:v>3.7E-5</c:v>
                </c:pt>
                <c:pt idx="899">
                  <c:v>3.774E-5</c:v>
                </c:pt>
                <c:pt idx="900">
                  <c:v>3.695E-5</c:v>
                </c:pt>
                <c:pt idx="901">
                  <c:v>3.611E-5</c:v>
                </c:pt>
                <c:pt idx="902">
                  <c:v>3.406E-5</c:v>
                </c:pt>
                <c:pt idx="903">
                  <c:v>2.829E-5</c:v>
                </c:pt>
                <c:pt idx="904">
                  <c:v>2.467E-5</c:v>
                </c:pt>
                <c:pt idx="905">
                  <c:v>2.808E-5</c:v>
                </c:pt>
                <c:pt idx="906">
                  <c:v>3.354E-5</c:v>
                </c:pt>
                <c:pt idx="907">
                  <c:v>3.065E-5</c:v>
                </c:pt>
                <c:pt idx="908">
                  <c:v>2.939E-5</c:v>
                </c:pt>
                <c:pt idx="909">
                  <c:v>2.813E-5</c:v>
                </c:pt>
                <c:pt idx="910">
                  <c:v>3.028E-5</c:v>
                </c:pt>
                <c:pt idx="911">
                  <c:v>3.438E-5</c:v>
                </c:pt>
                <c:pt idx="912">
                  <c:v>3.7E-5</c:v>
                </c:pt>
                <c:pt idx="913">
                  <c:v>5.847E-5</c:v>
                </c:pt>
                <c:pt idx="914">
                  <c:v>3.587E-5</c:v>
                </c:pt>
                <c:pt idx="915">
                  <c:v>0.00013447</c:v>
                </c:pt>
                <c:pt idx="916">
                  <c:v>0.00016664</c:v>
                </c:pt>
                <c:pt idx="917">
                  <c:v>0.00019855</c:v>
                </c:pt>
                <c:pt idx="918">
                  <c:v>0.00022186</c:v>
                </c:pt>
                <c:pt idx="919">
                  <c:v>0.00022579</c:v>
                </c:pt>
                <c:pt idx="920">
                  <c:v>0.00022538</c:v>
                </c:pt>
                <c:pt idx="921">
                  <c:v>0.00020737</c:v>
                </c:pt>
                <c:pt idx="922">
                  <c:v>0.00018664</c:v>
                </c:pt>
                <c:pt idx="923">
                  <c:v>0.00013436</c:v>
                </c:pt>
                <c:pt idx="924">
                  <c:v>7.038E-5</c:v>
                </c:pt>
                <c:pt idx="925">
                  <c:v>1.071E-5</c:v>
                </c:pt>
                <c:pt idx="926">
                  <c:v>-3.585E-5</c:v>
                </c:pt>
                <c:pt idx="927">
                  <c:v>-5.422E-5</c:v>
                </c:pt>
                <c:pt idx="928">
                  <c:v>-6.419E-5</c:v>
                </c:pt>
                <c:pt idx="929">
                  <c:v>-6.734E-5</c:v>
                </c:pt>
                <c:pt idx="930">
                  <c:v>-6.907E-5</c:v>
                </c:pt>
                <c:pt idx="931">
                  <c:v>-6.923E-5</c:v>
                </c:pt>
                <c:pt idx="932">
                  <c:v>-6.597E-5</c:v>
                </c:pt>
                <c:pt idx="933">
                  <c:v>-6.487E-5</c:v>
                </c:pt>
                <c:pt idx="934">
                  <c:v>-6.109E-5</c:v>
                </c:pt>
                <c:pt idx="935">
                  <c:v>-6.183E-5</c:v>
                </c:pt>
                <c:pt idx="936">
                  <c:v>-6.472E-5</c:v>
                </c:pt>
                <c:pt idx="937">
                  <c:v>-6.739E-5</c:v>
                </c:pt>
                <c:pt idx="938">
                  <c:v>-7.201E-5</c:v>
                </c:pt>
                <c:pt idx="939">
                  <c:v>-7.17E-5</c:v>
                </c:pt>
                <c:pt idx="940">
                  <c:v>-7.364E-5</c:v>
                </c:pt>
                <c:pt idx="941">
                  <c:v>-7.306E-5</c:v>
                </c:pt>
                <c:pt idx="942">
                  <c:v>-7.747E-5</c:v>
                </c:pt>
                <c:pt idx="943">
                  <c:v>-7.852E-5</c:v>
                </c:pt>
                <c:pt idx="944">
                  <c:v>-7.065E-5</c:v>
                </c:pt>
                <c:pt idx="945">
                  <c:v>-5.354E-5</c:v>
                </c:pt>
                <c:pt idx="946">
                  <c:v>-2.036E-5</c:v>
                </c:pt>
                <c:pt idx="947">
                  <c:v>7.98E-6</c:v>
                </c:pt>
                <c:pt idx="948">
                  <c:v>3.343E-5</c:v>
                </c:pt>
                <c:pt idx="949">
                  <c:v>4.876E-5</c:v>
                </c:pt>
                <c:pt idx="950">
                  <c:v>5.826E-5</c:v>
                </c:pt>
                <c:pt idx="951">
                  <c:v>6.414E-5</c:v>
                </c:pt>
                <c:pt idx="952">
                  <c:v>6.555E-5</c:v>
                </c:pt>
                <c:pt idx="953">
                  <c:v>6.34E-5</c:v>
                </c:pt>
                <c:pt idx="954">
                  <c:v>5.075E-5</c:v>
                </c:pt>
                <c:pt idx="955">
                  <c:v>2.388E-5</c:v>
                </c:pt>
                <c:pt idx="956">
                  <c:v>-7.35E-6</c:v>
                </c:pt>
                <c:pt idx="957">
                  <c:v>-3.737E-5</c:v>
                </c:pt>
                <c:pt idx="958">
                  <c:v>-5.369E-5</c:v>
                </c:pt>
                <c:pt idx="959">
                  <c:v>-5.564E-5</c:v>
                </c:pt>
                <c:pt idx="960">
                  <c:v>-5.259E-5</c:v>
                </c:pt>
                <c:pt idx="961">
                  <c:v>-4.498E-5</c:v>
                </c:pt>
                <c:pt idx="962">
                  <c:v>-3.742E-5</c:v>
                </c:pt>
                <c:pt idx="963">
                  <c:v>-2.063E-5</c:v>
                </c:pt>
                <c:pt idx="964">
                  <c:v>-9.6E-6</c:v>
                </c:pt>
                <c:pt idx="965">
                  <c:v>5.41E-6</c:v>
                </c:pt>
                <c:pt idx="966">
                  <c:v>2.283E-5</c:v>
                </c:pt>
                <c:pt idx="967">
                  <c:v>3.742E-5</c:v>
                </c:pt>
                <c:pt idx="968">
                  <c:v>4.97E-5</c:v>
                </c:pt>
                <c:pt idx="969">
                  <c:v>5.863E-5</c:v>
                </c:pt>
                <c:pt idx="970">
                  <c:v>7.537E-5</c:v>
                </c:pt>
                <c:pt idx="971">
                  <c:v>8.571E-5</c:v>
                </c:pt>
                <c:pt idx="972">
                  <c:v>9.395E-5</c:v>
                </c:pt>
                <c:pt idx="973">
                  <c:v>9.752E-5</c:v>
                </c:pt>
                <c:pt idx="974">
                  <c:v>9.468E-5</c:v>
                </c:pt>
                <c:pt idx="975">
                  <c:v>9.589E-5</c:v>
                </c:pt>
                <c:pt idx="976">
                  <c:v>9.852E-5</c:v>
                </c:pt>
                <c:pt idx="977">
                  <c:v>0.00010403</c:v>
                </c:pt>
                <c:pt idx="978">
                  <c:v>0.00010707</c:v>
                </c:pt>
                <c:pt idx="979">
                  <c:v>0.00010786</c:v>
                </c:pt>
                <c:pt idx="980">
                  <c:v>0.0001024</c:v>
                </c:pt>
                <c:pt idx="981">
                  <c:v>9.715E-5</c:v>
                </c:pt>
                <c:pt idx="982">
                  <c:v>9.028E-5</c:v>
                </c:pt>
                <c:pt idx="983">
                  <c:v>8.807E-5</c:v>
                </c:pt>
                <c:pt idx="984">
                  <c:v>8.403E-5</c:v>
                </c:pt>
                <c:pt idx="985">
                  <c:v>8.204E-5</c:v>
                </c:pt>
                <c:pt idx="986">
                  <c:v>8.387E-5</c:v>
                </c:pt>
                <c:pt idx="987">
                  <c:v>8.02E-5</c:v>
                </c:pt>
                <c:pt idx="988">
                  <c:v>8.104E-5</c:v>
                </c:pt>
                <c:pt idx="989">
                  <c:v>7.836E-5</c:v>
                </c:pt>
                <c:pt idx="990">
                  <c:v>7.338E-5</c:v>
                </c:pt>
                <c:pt idx="991">
                  <c:v>6.301E-5</c:v>
                </c:pt>
                <c:pt idx="992">
                  <c:v>5.082E-5</c:v>
                </c:pt>
                <c:pt idx="993">
                  <c:v>4.473E-5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5612400"/>
        <c:axId val="-2135916800"/>
      </c:scatterChart>
      <c:valAx>
        <c:axId val="-2095612400"/>
        <c:scaling>
          <c:orientation val="minMax"/>
          <c:max val="26000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</a:t>
                </a:r>
                <a:r>
                  <a:rPr lang="en-US" sz="1800" baseline="0"/>
                  <a:t> (s)</a:t>
                </a:r>
                <a:endParaRPr lang="en-US" sz="1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5916800"/>
        <c:crosses val="autoZero"/>
        <c:crossBetween val="midCat"/>
      </c:valAx>
      <c:valAx>
        <c:axId val="-2135916800"/>
        <c:scaling>
          <c:orientation val="minMax"/>
          <c:max val="0.001"/>
          <c:min val="-0.00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</a:t>
                </a:r>
                <a:r>
                  <a:rPr lang="en-US" sz="1600">
                    <a:latin typeface="Symbol" charset="2"/>
                    <a:ea typeface="Symbol" charset="2"/>
                    <a:cs typeface="Symbol" charset="2"/>
                  </a:rPr>
                  <a:t>D</a:t>
                </a:r>
                <a:r>
                  <a:rPr lang="en-US" sz="1600"/>
                  <a:t>l/dt (µm/s)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612400"/>
        <c:crosses val="autoZero"/>
        <c:crossBetween val="midCat"/>
        <c:majorUnit val="0.000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T=950°C/30min - T=200°C/72h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'aust-bain'!$A$2:$A$2957</c:f>
              <c:numCache>
                <c:formatCode>General</c:formatCode>
                <c:ptCount val="2956"/>
                <c:pt idx="0">
                  <c:v>0.0</c:v>
                </c:pt>
                <c:pt idx="1">
                  <c:v>259.2001953099998</c:v>
                </c:pt>
                <c:pt idx="2">
                  <c:v>518.4006347700001</c:v>
                </c:pt>
                <c:pt idx="3">
                  <c:v>777.6005859400002</c:v>
                </c:pt>
                <c:pt idx="4">
                  <c:v>1036.79980469</c:v>
                </c:pt>
                <c:pt idx="5">
                  <c:v>1295.99975586</c:v>
                </c:pt>
                <c:pt idx="6">
                  <c:v>1555.19970703</c:v>
                </c:pt>
                <c:pt idx="7">
                  <c:v>1814.3996582</c:v>
                </c:pt>
                <c:pt idx="8">
                  <c:v>2073.60058594</c:v>
                </c:pt>
                <c:pt idx="9">
                  <c:v>2332.80078125</c:v>
                </c:pt>
                <c:pt idx="10">
                  <c:v>2592.0</c:v>
                </c:pt>
                <c:pt idx="11">
                  <c:v>2851.20068359</c:v>
                </c:pt>
                <c:pt idx="12">
                  <c:v>3110.39990234</c:v>
                </c:pt>
                <c:pt idx="13">
                  <c:v>3369.60009766</c:v>
                </c:pt>
                <c:pt idx="14">
                  <c:v>3628.80078125</c:v>
                </c:pt>
                <c:pt idx="15">
                  <c:v>3888.00048828</c:v>
                </c:pt>
                <c:pt idx="16">
                  <c:v>4147.19970703</c:v>
                </c:pt>
                <c:pt idx="17">
                  <c:v>4406.39990234</c:v>
                </c:pt>
                <c:pt idx="18">
                  <c:v>4665.60058594</c:v>
                </c:pt>
                <c:pt idx="19">
                  <c:v>4924.80029297</c:v>
                </c:pt>
                <c:pt idx="20">
                  <c:v>5184.0</c:v>
                </c:pt>
                <c:pt idx="21">
                  <c:v>5443.19970703</c:v>
                </c:pt>
                <c:pt idx="22">
                  <c:v>5702.40039063</c:v>
                </c:pt>
                <c:pt idx="23">
                  <c:v>5961.60058594</c:v>
                </c:pt>
                <c:pt idx="24">
                  <c:v>6220.79980469</c:v>
                </c:pt>
                <c:pt idx="25">
                  <c:v>6480.0</c:v>
                </c:pt>
                <c:pt idx="26">
                  <c:v>6739.200195310001</c:v>
                </c:pt>
                <c:pt idx="27">
                  <c:v>6998.40039063</c:v>
                </c:pt>
                <c:pt idx="28">
                  <c:v>7257.60058594</c:v>
                </c:pt>
                <c:pt idx="29">
                  <c:v>7516.79980469</c:v>
                </c:pt>
                <c:pt idx="30">
                  <c:v>7776.00097656</c:v>
                </c:pt>
                <c:pt idx="31">
                  <c:v>8035.200195310001</c:v>
                </c:pt>
                <c:pt idx="32">
                  <c:v>8294.40039063</c:v>
                </c:pt>
                <c:pt idx="33">
                  <c:v>8553.60058594</c:v>
                </c:pt>
                <c:pt idx="34">
                  <c:v>8812.80175781</c:v>
                </c:pt>
                <c:pt idx="35">
                  <c:v>9072.000976560001</c:v>
                </c:pt>
                <c:pt idx="36">
                  <c:v>9331.20019531</c:v>
                </c:pt>
                <c:pt idx="37">
                  <c:v>9590.40136719</c:v>
                </c:pt>
                <c:pt idx="38">
                  <c:v>9849.60058594</c:v>
                </c:pt>
                <c:pt idx="39">
                  <c:v>10108.80175781</c:v>
                </c:pt>
                <c:pt idx="40">
                  <c:v>10368.0</c:v>
                </c:pt>
                <c:pt idx="41">
                  <c:v>10627.20117188</c:v>
                </c:pt>
                <c:pt idx="42">
                  <c:v>10886.40136719</c:v>
                </c:pt>
                <c:pt idx="43">
                  <c:v>11145.60058594</c:v>
                </c:pt>
                <c:pt idx="44">
                  <c:v>11404.80175781</c:v>
                </c:pt>
                <c:pt idx="45">
                  <c:v>11664.0</c:v>
                </c:pt>
                <c:pt idx="46">
                  <c:v>11923.20117188</c:v>
                </c:pt>
                <c:pt idx="47">
                  <c:v>12182.40039063</c:v>
                </c:pt>
                <c:pt idx="48">
                  <c:v>12441.6015625</c:v>
                </c:pt>
                <c:pt idx="49">
                  <c:v>12700.80078125</c:v>
                </c:pt>
                <c:pt idx="50">
                  <c:v>12960.00195313</c:v>
                </c:pt>
                <c:pt idx="51">
                  <c:v>13219.20019531</c:v>
                </c:pt>
                <c:pt idx="52">
                  <c:v>13478.40136719</c:v>
                </c:pt>
                <c:pt idx="53">
                  <c:v>13737.60058594</c:v>
                </c:pt>
                <c:pt idx="54">
                  <c:v>13996.80078125</c:v>
                </c:pt>
                <c:pt idx="55">
                  <c:v>14256.00195313</c:v>
                </c:pt>
                <c:pt idx="56">
                  <c:v>14515.20117188</c:v>
                </c:pt>
                <c:pt idx="57">
                  <c:v>14774.40039063</c:v>
                </c:pt>
                <c:pt idx="58">
                  <c:v>15033.6015625</c:v>
                </c:pt>
                <c:pt idx="59">
                  <c:v>15292.80078125</c:v>
                </c:pt>
                <c:pt idx="60">
                  <c:v>15552.00195313</c:v>
                </c:pt>
                <c:pt idx="61">
                  <c:v>15811.20117188</c:v>
                </c:pt>
                <c:pt idx="62">
                  <c:v>16070.40039063</c:v>
                </c:pt>
                <c:pt idx="63">
                  <c:v>16329.6015625</c:v>
                </c:pt>
                <c:pt idx="64">
                  <c:v>16588.80078125</c:v>
                </c:pt>
                <c:pt idx="65">
                  <c:v>16848.00195313</c:v>
                </c:pt>
                <c:pt idx="66">
                  <c:v>17107.20117188</c:v>
                </c:pt>
                <c:pt idx="67">
                  <c:v>17366.40039063</c:v>
                </c:pt>
                <c:pt idx="68">
                  <c:v>17625.6015625</c:v>
                </c:pt>
                <c:pt idx="69">
                  <c:v>17884.80078125</c:v>
                </c:pt>
                <c:pt idx="70">
                  <c:v>18144.00195313</c:v>
                </c:pt>
                <c:pt idx="71">
                  <c:v>18403.20117188</c:v>
                </c:pt>
                <c:pt idx="72">
                  <c:v>18662.40039063</c:v>
                </c:pt>
                <c:pt idx="73">
                  <c:v>18921.6015625</c:v>
                </c:pt>
                <c:pt idx="74">
                  <c:v>19180.80078125</c:v>
                </c:pt>
                <c:pt idx="75">
                  <c:v>19440.00195313</c:v>
                </c:pt>
                <c:pt idx="76">
                  <c:v>19699.20117188</c:v>
                </c:pt>
                <c:pt idx="77">
                  <c:v>19958.40039063</c:v>
                </c:pt>
                <c:pt idx="78">
                  <c:v>20217.6015625</c:v>
                </c:pt>
                <c:pt idx="79">
                  <c:v>20476.80078125</c:v>
                </c:pt>
                <c:pt idx="80">
                  <c:v>20736.00195313</c:v>
                </c:pt>
                <c:pt idx="81">
                  <c:v>20995.20117188</c:v>
                </c:pt>
                <c:pt idx="82">
                  <c:v>21254.40234375</c:v>
                </c:pt>
                <c:pt idx="83">
                  <c:v>21513.6015625</c:v>
                </c:pt>
                <c:pt idx="84">
                  <c:v>21772.80078125</c:v>
                </c:pt>
                <c:pt idx="85">
                  <c:v>22032.00195313</c:v>
                </c:pt>
                <c:pt idx="86">
                  <c:v>22291.20117188</c:v>
                </c:pt>
                <c:pt idx="87">
                  <c:v>22550.40234375</c:v>
                </c:pt>
                <c:pt idx="88">
                  <c:v>22809.6015625</c:v>
                </c:pt>
                <c:pt idx="89">
                  <c:v>23068.80078125</c:v>
                </c:pt>
                <c:pt idx="90">
                  <c:v>23328.00195313</c:v>
                </c:pt>
                <c:pt idx="91">
                  <c:v>23587.20117188</c:v>
                </c:pt>
                <c:pt idx="92">
                  <c:v>23846.40234375</c:v>
                </c:pt>
                <c:pt idx="93">
                  <c:v>24105.6015625</c:v>
                </c:pt>
                <c:pt idx="94">
                  <c:v>24364.80078125</c:v>
                </c:pt>
                <c:pt idx="95">
                  <c:v>24624.00195313</c:v>
                </c:pt>
                <c:pt idx="96">
                  <c:v>24883.20117188</c:v>
                </c:pt>
                <c:pt idx="97">
                  <c:v>25142.40234375</c:v>
                </c:pt>
                <c:pt idx="98">
                  <c:v>25401.6015625</c:v>
                </c:pt>
                <c:pt idx="99">
                  <c:v>25660.80078125</c:v>
                </c:pt>
                <c:pt idx="100">
                  <c:v>25920.00195313</c:v>
                </c:pt>
                <c:pt idx="101">
                  <c:v>26179.20117188</c:v>
                </c:pt>
                <c:pt idx="102">
                  <c:v>26438.40234375</c:v>
                </c:pt>
                <c:pt idx="103">
                  <c:v>26697.6015625</c:v>
                </c:pt>
                <c:pt idx="104">
                  <c:v>26956.80078125</c:v>
                </c:pt>
                <c:pt idx="105">
                  <c:v>27216.00195313</c:v>
                </c:pt>
                <c:pt idx="106">
                  <c:v>27475.20117188</c:v>
                </c:pt>
                <c:pt idx="107">
                  <c:v>27734.40234375</c:v>
                </c:pt>
                <c:pt idx="108">
                  <c:v>27993.6015625</c:v>
                </c:pt>
                <c:pt idx="109">
                  <c:v>28252.80078125</c:v>
                </c:pt>
                <c:pt idx="110">
                  <c:v>28512.00195313</c:v>
                </c:pt>
                <c:pt idx="111">
                  <c:v>28771.20117188</c:v>
                </c:pt>
                <c:pt idx="112">
                  <c:v>29030.40234375</c:v>
                </c:pt>
                <c:pt idx="113">
                  <c:v>29289.6015625</c:v>
                </c:pt>
                <c:pt idx="114">
                  <c:v>29548.80273438</c:v>
                </c:pt>
                <c:pt idx="115">
                  <c:v>29808.00195313</c:v>
                </c:pt>
                <c:pt idx="116">
                  <c:v>30067.20117188</c:v>
                </c:pt>
                <c:pt idx="117">
                  <c:v>30326.40234375</c:v>
                </c:pt>
                <c:pt idx="118">
                  <c:v>30585.6015625</c:v>
                </c:pt>
                <c:pt idx="119">
                  <c:v>30844.8046875</c:v>
                </c:pt>
                <c:pt idx="120">
                  <c:v>31104.00390625</c:v>
                </c:pt>
                <c:pt idx="121">
                  <c:v>31363.203125</c:v>
                </c:pt>
                <c:pt idx="122">
                  <c:v>31622.40234375</c:v>
                </c:pt>
                <c:pt idx="123">
                  <c:v>31881.6015625</c:v>
                </c:pt>
                <c:pt idx="124">
                  <c:v>32140.8046875</c:v>
                </c:pt>
                <c:pt idx="125">
                  <c:v>32400.00390625</c:v>
                </c:pt>
                <c:pt idx="126">
                  <c:v>32659.203125</c:v>
                </c:pt>
                <c:pt idx="127">
                  <c:v>32918.40234375</c:v>
                </c:pt>
                <c:pt idx="128">
                  <c:v>33177.6015625</c:v>
                </c:pt>
                <c:pt idx="129">
                  <c:v>33436.8046875</c:v>
                </c:pt>
                <c:pt idx="130">
                  <c:v>33696.00390625</c:v>
                </c:pt>
                <c:pt idx="131">
                  <c:v>33955.203125</c:v>
                </c:pt>
                <c:pt idx="132">
                  <c:v>34214.40234375</c:v>
                </c:pt>
                <c:pt idx="133">
                  <c:v>34473.6015625</c:v>
                </c:pt>
                <c:pt idx="134">
                  <c:v>34732.8046875</c:v>
                </c:pt>
                <c:pt idx="135">
                  <c:v>34992.00390625</c:v>
                </c:pt>
                <c:pt idx="136">
                  <c:v>35251.203125</c:v>
                </c:pt>
                <c:pt idx="137">
                  <c:v>35510.40234375</c:v>
                </c:pt>
                <c:pt idx="138">
                  <c:v>35769.6015625</c:v>
                </c:pt>
                <c:pt idx="139">
                  <c:v>36028.8046875</c:v>
                </c:pt>
                <c:pt idx="140">
                  <c:v>36288.00390625</c:v>
                </c:pt>
                <c:pt idx="141">
                  <c:v>36547.203125</c:v>
                </c:pt>
                <c:pt idx="142">
                  <c:v>36806.40234375</c:v>
                </c:pt>
                <c:pt idx="143">
                  <c:v>37065.6015625</c:v>
                </c:pt>
                <c:pt idx="144">
                  <c:v>37324.8046875</c:v>
                </c:pt>
                <c:pt idx="145">
                  <c:v>37584.00390625</c:v>
                </c:pt>
                <c:pt idx="146">
                  <c:v>37843.203125</c:v>
                </c:pt>
                <c:pt idx="147">
                  <c:v>38102.40234375</c:v>
                </c:pt>
                <c:pt idx="148">
                  <c:v>38361.6015625</c:v>
                </c:pt>
                <c:pt idx="149">
                  <c:v>38620.8046875</c:v>
                </c:pt>
                <c:pt idx="150">
                  <c:v>38880.00390625</c:v>
                </c:pt>
                <c:pt idx="151">
                  <c:v>39139.203125</c:v>
                </c:pt>
                <c:pt idx="152">
                  <c:v>39398.40234375</c:v>
                </c:pt>
                <c:pt idx="153">
                  <c:v>39657.6015625</c:v>
                </c:pt>
                <c:pt idx="154">
                  <c:v>39916.8046875</c:v>
                </c:pt>
                <c:pt idx="155">
                  <c:v>40176.00390625</c:v>
                </c:pt>
                <c:pt idx="156">
                  <c:v>40435.203125</c:v>
                </c:pt>
                <c:pt idx="157">
                  <c:v>40694.40234375</c:v>
                </c:pt>
                <c:pt idx="158">
                  <c:v>40953.6015625</c:v>
                </c:pt>
                <c:pt idx="159">
                  <c:v>41212.8046875</c:v>
                </c:pt>
                <c:pt idx="160">
                  <c:v>41472.00390625</c:v>
                </c:pt>
                <c:pt idx="161">
                  <c:v>41731.203125</c:v>
                </c:pt>
                <c:pt idx="162">
                  <c:v>41990.40234375</c:v>
                </c:pt>
                <c:pt idx="163">
                  <c:v>42249.6015625</c:v>
                </c:pt>
                <c:pt idx="164">
                  <c:v>42508.8046875</c:v>
                </c:pt>
                <c:pt idx="165">
                  <c:v>42768.00390625</c:v>
                </c:pt>
                <c:pt idx="166">
                  <c:v>43027.203125</c:v>
                </c:pt>
                <c:pt idx="167">
                  <c:v>43286.40234375</c:v>
                </c:pt>
                <c:pt idx="168">
                  <c:v>43545.6015625</c:v>
                </c:pt>
                <c:pt idx="169">
                  <c:v>43804.8046875</c:v>
                </c:pt>
                <c:pt idx="170">
                  <c:v>44064.00390625</c:v>
                </c:pt>
                <c:pt idx="171">
                  <c:v>44323.203125</c:v>
                </c:pt>
                <c:pt idx="172">
                  <c:v>44582.40234375</c:v>
                </c:pt>
                <c:pt idx="173">
                  <c:v>44841.6015625</c:v>
                </c:pt>
                <c:pt idx="174">
                  <c:v>45100.8046875</c:v>
                </c:pt>
                <c:pt idx="175">
                  <c:v>45360.00390625</c:v>
                </c:pt>
                <c:pt idx="176">
                  <c:v>45619.203125</c:v>
                </c:pt>
                <c:pt idx="177">
                  <c:v>45878.40234375</c:v>
                </c:pt>
                <c:pt idx="178">
                  <c:v>46137.60546875</c:v>
                </c:pt>
                <c:pt idx="179">
                  <c:v>46396.8046875</c:v>
                </c:pt>
                <c:pt idx="180">
                  <c:v>46656.00390625</c:v>
                </c:pt>
                <c:pt idx="181">
                  <c:v>46915.203125</c:v>
                </c:pt>
                <c:pt idx="182">
                  <c:v>47174.40234375</c:v>
                </c:pt>
                <c:pt idx="183">
                  <c:v>47433.60546875</c:v>
                </c:pt>
                <c:pt idx="184">
                  <c:v>47692.8046875</c:v>
                </c:pt>
                <c:pt idx="185">
                  <c:v>47952.00390625</c:v>
                </c:pt>
                <c:pt idx="186">
                  <c:v>48211.203125</c:v>
                </c:pt>
                <c:pt idx="187">
                  <c:v>48470.40234375</c:v>
                </c:pt>
                <c:pt idx="188">
                  <c:v>48729.60546875</c:v>
                </c:pt>
                <c:pt idx="189">
                  <c:v>48988.8046875</c:v>
                </c:pt>
                <c:pt idx="190">
                  <c:v>49248.00390625</c:v>
                </c:pt>
                <c:pt idx="191">
                  <c:v>49507.203125</c:v>
                </c:pt>
                <c:pt idx="192">
                  <c:v>49766.40234375</c:v>
                </c:pt>
                <c:pt idx="193">
                  <c:v>50025.60546875</c:v>
                </c:pt>
                <c:pt idx="194">
                  <c:v>50284.8046875</c:v>
                </c:pt>
                <c:pt idx="195">
                  <c:v>50544.00390625</c:v>
                </c:pt>
                <c:pt idx="196">
                  <c:v>50803.203125</c:v>
                </c:pt>
                <c:pt idx="197">
                  <c:v>51062.40234375</c:v>
                </c:pt>
                <c:pt idx="198">
                  <c:v>51321.60546875</c:v>
                </c:pt>
                <c:pt idx="199">
                  <c:v>51580.8046875</c:v>
                </c:pt>
                <c:pt idx="200">
                  <c:v>51840.00390625</c:v>
                </c:pt>
                <c:pt idx="201">
                  <c:v>52099.203125</c:v>
                </c:pt>
                <c:pt idx="202">
                  <c:v>52358.40234375</c:v>
                </c:pt>
                <c:pt idx="203">
                  <c:v>52617.60546875</c:v>
                </c:pt>
                <c:pt idx="204">
                  <c:v>52876.8046875</c:v>
                </c:pt>
                <c:pt idx="205">
                  <c:v>53136.00390625</c:v>
                </c:pt>
                <c:pt idx="206">
                  <c:v>53395.203125</c:v>
                </c:pt>
                <c:pt idx="207">
                  <c:v>53654.40234375</c:v>
                </c:pt>
                <c:pt idx="208">
                  <c:v>53913.60546875</c:v>
                </c:pt>
                <c:pt idx="209">
                  <c:v>54172.8046875</c:v>
                </c:pt>
                <c:pt idx="210">
                  <c:v>54432.00390625</c:v>
                </c:pt>
                <c:pt idx="211">
                  <c:v>54691.203125</c:v>
                </c:pt>
                <c:pt idx="212">
                  <c:v>54950.40234375</c:v>
                </c:pt>
                <c:pt idx="213">
                  <c:v>55209.60546875</c:v>
                </c:pt>
                <c:pt idx="214">
                  <c:v>55468.8046875</c:v>
                </c:pt>
                <c:pt idx="215">
                  <c:v>55728.00390625</c:v>
                </c:pt>
                <c:pt idx="216">
                  <c:v>55987.203125</c:v>
                </c:pt>
                <c:pt idx="217">
                  <c:v>56246.40234375</c:v>
                </c:pt>
                <c:pt idx="218">
                  <c:v>56505.60546875</c:v>
                </c:pt>
                <c:pt idx="219">
                  <c:v>56764.8046875</c:v>
                </c:pt>
                <c:pt idx="220">
                  <c:v>57024.00390625</c:v>
                </c:pt>
                <c:pt idx="221">
                  <c:v>57283.203125</c:v>
                </c:pt>
                <c:pt idx="222">
                  <c:v>57542.40234375</c:v>
                </c:pt>
                <c:pt idx="223">
                  <c:v>57801.60546875</c:v>
                </c:pt>
                <c:pt idx="224">
                  <c:v>58060.8046875</c:v>
                </c:pt>
                <c:pt idx="225">
                  <c:v>58320.00390625</c:v>
                </c:pt>
                <c:pt idx="226">
                  <c:v>58579.203125</c:v>
                </c:pt>
                <c:pt idx="227">
                  <c:v>58838.40234375</c:v>
                </c:pt>
                <c:pt idx="228">
                  <c:v>59097.60546875</c:v>
                </c:pt>
                <c:pt idx="229">
                  <c:v>59356.8046875</c:v>
                </c:pt>
                <c:pt idx="230">
                  <c:v>59616.00390625</c:v>
                </c:pt>
                <c:pt idx="231">
                  <c:v>59875.203125</c:v>
                </c:pt>
                <c:pt idx="232">
                  <c:v>60134.40234375</c:v>
                </c:pt>
                <c:pt idx="233">
                  <c:v>60393.60546875</c:v>
                </c:pt>
                <c:pt idx="234">
                  <c:v>60652.8046875</c:v>
                </c:pt>
                <c:pt idx="235">
                  <c:v>60912.00390625</c:v>
                </c:pt>
                <c:pt idx="236">
                  <c:v>61171.203125</c:v>
                </c:pt>
                <c:pt idx="237">
                  <c:v>61430.40234375</c:v>
                </c:pt>
                <c:pt idx="238">
                  <c:v>61689.60546875</c:v>
                </c:pt>
                <c:pt idx="239">
                  <c:v>61948.8046875</c:v>
                </c:pt>
                <c:pt idx="240">
                  <c:v>62208.00390625</c:v>
                </c:pt>
                <c:pt idx="241">
                  <c:v>62467.203125</c:v>
                </c:pt>
                <c:pt idx="242">
                  <c:v>62726.40625</c:v>
                </c:pt>
                <c:pt idx="243">
                  <c:v>62985.60546875</c:v>
                </c:pt>
                <c:pt idx="244">
                  <c:v>63244.8046875</c:v>
                </c:pt>
                <c:pt idx="245">
                  <c:v>63504.0078125</c:v>
                </c:pt>
                <c:pt idx="246">
                  <c:v>63763.203125</c:v>
                </c:pt>
                <c:pt idx="247">
                  <c:v>64022.40625</c:v>
                </c:pt>
                <c:pt idx="248">
                  <c:v>64281.609375</c:v>
                </c:pt>
                <c:pt idx="249">
                  <c:v>64540.8046875</c:v>
                </c:pt>
                <c:pt idx="250">
                  <c:v>64800.0078125</c:v>
                </c:pt>
                <c:pt idx="251">
                  <c:v>65059.203125</c:v>
                </c:pt>
                <c:pt idx="252">
                  <c:v>65318.40625</c:v>
                </c:pt>
                <c:pt idx="253">
                  <c:v>65577.609375</c:v>
                </c:pt>
                <c:pt idx="254">
                  <c:v>65836.8046875</c:v>
                </c:pt>
                <c:pt idx="255">
                  <c:v>66096.0078125</c:v>
                </c:pt>
                <c:pt idx="256">
                  <c:v>66355.203125</c:v>
                </c:pt>
                <c:pt idx="257">
                  <c:v>66614.40625</c:v>
                </c:pt>
                <c:pt idx="258">
                  <c:v>66873.609375</c:v>
                </c:pt>
                <c:pt idx="259">
                  <c:v>67132.8046875</c:v>
                </c:pt>
                <c:pt idx="260">
                  <c:v>67392.0078125</c:v>
                </c:pt>
                <c:pt idx="261">
                  <c:v>67651.203125</c:v>
                </c:pt>
                <c:pt idx="262">
                  <c:v>67910.40625</c:v>
                </c:pt>
                <c:pt idx="263">
                  <c:v>68169.609375</c:v>
                </c:pt>
                <c:pt idx="264">
                  <c:v>68428.8046875</c:v>
                </c:pt>
                <c:pt idx="265">
                  <c:v>68688.0078125</c:v>
                </c:pt>
                <c:pt idx="266">
                  <c:v>68947.203125</c:v>
                </c:pt>
                <c:pt idx="267">
                  <c:v>69206.40625</c:v>
                </c:pt>
                <c:pt idx="268">
                  <c:v>69465.609375</c:v>
                </c:pt>
                <c:pt idx="269">
                  <c:v>69724.8046875</c:v>
                </c:pt>
                <c:pt idx="270">
                  <c:v>69984.0078125</c:v>
                </c:pt>
                <c:pt idx="271">
                  <c:v>70243.203125</c:v>
                </c:pt>
                <c:pt idx="272">
                  <c:v>70502.40625</c:v>
                </c:pt>
                <c:pt idx="273">
                  <c:v>70761.609375</c:v>
                </c:pt>
                <c:pt idx="274">
                  <c:v>71020.8046875</c:v>
                </c:pt>
                <c:pt idx="275">
                  <c:v>71280.0078125</c:v>
                </c:pt>
                <c:pt idx="276">
                  <c:v>71539.203125</c:v>
                </c:pt>
                <c:pt idx="277">
                  <c:v>71798.40625</c:v>
                </c:pt>
                <c:pt idx="278">
                  <c:v>72057.609375</c:v>
                </c:pt>
                <c:pt idx="279">
                  <c:v>72316.8046875</c:v>
                </c:pt>
                <c:pt idx="280">
                  <c:v>72576.0078125</c:v>
                </c:pt>
                <c:pt idx="281">
                  <c:v>72835.203125</c:v>
                </c:pt>
                <c:pt idx="282">
                  <c:v>73094.40625</c:v>
                </c:pt>
                <c:pt idx="283">
                  <c:v>73353.609375</c:v>
                </c:pt>
                <c:pt idx="284">
                  <c:v>73612.8046875</c:v>
                </c:pt>
                <c:pt idx="285">
                  <c:v>73872.0078125</c:v>
                </c:pt>
                <c:pt idx="286">
                  <c:v>74131.203125</c:v>
                </c:pt>
                <c:pt idx="287">
                  <c:v>74390.40625</c:v>
                </c:pt>
                <c:pt idx="288">
                  <c:v>74649.609375</c:v>
                </c:pt>
                <c:pt idx="289">
                  <c:v>74908.8046875</c:v>
                </c:pt>
                <c:pt idx="290">
                  <c:v>75168.0078125</c:v>
                </c:pt>
                <c:pt idx="291">
                  <c:v>75427.203125</c:v>
                </c:pt>
                <c:pt idx="292">
                  <c:v>75686.40625</c:v>
                </c:pt>
                <c:pt idx="293">
                  <c:v>75945.609375</c:v>
                </c:pt>
                <c:pt idx="294">
                  <c:v>76204.8046875</c:v>
                </c:pt>
                <c:pt idx="295">
                  <c:v>76464.0078125</c:v>
                </c:pt>
                <c:pt idx="296">
                  <c:v>76723.203125</c:v>
                </c:pt>
                <c:pt idx="297">
                  <c:v>76982.40625</c:v>
                </c:pt>
                <c:pt idx="298">
                  <c:v>77241.609375</c:v>
                </c:pt>
                <c:pt idx="299">
                  <c:v>77500.8046875</c:v>
                </c:pt>
                <c:pt idx="300">
                  <c:v>77760.0078125</c:v>
                </c:pt>
                <c:pt idx="301">
                  <c:v>78019.203125</c:v>
                </c:pt>
                <c:pt idx="302">
                  <c:v>78278.40625</c:v>
                </c:pt>
                <c:pt idx="303">
                  <c:v>78537.609375</c:v>
                </c:pt>
                <c:pt idx="304">
                  <c:v>78796.8046875</c:v>
                </c:pt>
                <c:pt idx="305">
                  <c:v>79056.0078125</c:v>
                </c:pt>
                <c:pt idx="306">
                  <c:v>79315.2109375</c:v>
                </c:pt>
                <c:pt idx="307">
                  <c:v>79574.40625</c:v>
                </c:pt>
                <c:pt idx="308">
                  <c:v>79833.609375</c:v>
                </c:pt>
                <c:pt idx="309">
                  <c:v>80092.8046875</c:v>
                </c:pt>
                <c:pt idx="310">
                  <c:v>80352.0078125</c:v>
                </c:pt>
                <c:pt idx="311">
                  <c:v>80611.2109375</c:v>
                </c:pt>
                <c:pt idx="312">
                  <c:v>80870.40625</c:v>
                </c:pt>
                <c:pt idx="313">
                  <c:v>81129.609375</c:v>
                </c:pt>
                <c:pt idx="314">
                  <c:v>81388.8046875</c:v>
                </c:pt>
                <c:pt idx="315">
                  <c:v>81648.0078125</c:v>
                </c:pt>
                <c:pt idx="316">
                  <c:v>81907.2109375</c:v>
                </c:pt>
                <c:pt idx="317">
                  <c:v>82166.40625</c:v>
                </c:pt>
                <c:pt idx="318">
                  <c:v>82425.609375</c:v>
                </c:pt>
                <c:pt idx="319">
                  <c:v>82684.8046875</c:v>
                </c:pt>
                <c:pt idx="320">
                  <c:v>82944.0078125</c:v>
                </c:pt>
                <c:pt idx="321">
                  <c:v>83203.2109375</c:v>
                </c:pt>
                <c:pt idx="322">
                  <c:v>83462.40625</c:v>
                </c:pt>
                <c:pt idx="323">
                  <c:v>83721.609375</c:v>
                </c:pt>
                <c:pt idx="324">
                  <c:v>83980.8046875</c:v>
                </c:pt>
                <c:pt idx="325">
                  <c:v>84240.0078125</c:v>
                </c:pt>
                <c:pt idx="326">
                  <c:v>84499.2109375</c:v>
                </c:pt>
                <c:pt idx="327">
                  <c:v>84758.40625</c:v>
                </c:pt>
                <c:pt idx="328">
                  <c:v>85017.609375</c:v>
                </c:pt>
                <c:pt idx="329">
                  <c:v>85276.8046875</c:v>
                </c:pt>
                <c:pt idx="330">
                  <c:v>85536.0078125</c:v>
                </c:pt>
                <c:pt idx="331">
                  <c:v>85795.2109375</c:v>
                </c:pt>
                <c:pt idx="332">
                  <c:v>86054.40625</c:v>
                </c:pt>
                <c:pt idx="333">
                  <c:v>86313.609375</c:v>
                </c:pt>
                <c:pt idx="334">
                  <c:v>86572.8046875</c:v>
                </c:pt>
                <c:pt idx="335">
                  <c:v>86832.0078125</c:v>
                </c:pt>
                <c:pt idx="336">
                  <c:v>87091.2109375</c:v>
                </c:pt>
                <c:pt idx="337">
                  <c:v>87350.40625</c:v>
                </c:pt>
                <c:pt idx="338">
                  <c:v>87609.609375</c:v>
                </c:pt>
                <c:pt idx="339">
                  <c:v>87868.8046875</c:v>
                </c:pt>
                <c:pt idx="340">
                  <c:v>88128.0078125</c:v>
                </c:pt>
                <c:pt idx="341">
                  <c:v>88387.2109375</c:v>
                </c:pt>
                <c:pt idx="342">
                  <c:v>88646.40625</c:v>
                </c:pt>
                <c:pt idx="343">
                  <c:v>88905.609375</c:v>
                </c:pt>
                <c:pt idx="344">
                  <c:v>89164.8046875</c:v>
                </c:pt>
                <c:pt idx="345">
                  <c:v>89424.0078125</c:v>
                </c:pt>
                <c:pt idx="346">
                  <c:v>89683.2109375</c:v>
                </c:pt>
                <c:pt idx="347">
                  <c:v>89942.40625</c:v>
                </c:pt>
                <c:pt idx="348">
                  <c:v>90201.609375</c:v>
                </c:pt>
                <c:pt idx="349">
                  <c:v>90460.8046875</c:v>
                </c:pt>
                <c:pt idx="350">
                  <c:v>90720.0078125</c:v>
                </c:pt>
                <c:pt idx="351">
                  <c:v>90979.2109375</c:v>
                </c:pt>
                <c:pt idx="352">
                  <c:v>91238.40625</c:v>
                </c:pt>
                <c:pt idx="353">
                  <c:v>91497.609375</c:v>
                </c:pt>
                <c:pt idx="354">
                  <c:v>91756.8046875</c:v>
                </c:pt>
                <c:pt idx="355">
                  <c:v>92016.0078125</c:v>
                </c:pt>
                <c:pt idx="356">
                  <c:v>92275.2109375</c:v>
                </c:pt>
                <c:pt idx="357">
                  <c:v>92534.40625</c:v>
                </c:pt>
                <c:pt idx="358">
                  <c:v>92793.609375</c:v>
                </c:pt>
                <c:pt idx="359">
                  <c:v>93052.8046875</c:v>
                </c:pt>
                <c:pt idx="360">
                  <c:v>93312.0078125</c:v>
                </c:pt>
                <c:pt idx="361">
                  <c:v>93571.2109375</c:v>
                </c:pt>
                <c:pt idx="362">
                  <c:v>93830.40625</c:v>
                </c:pt>
                <c:pt idx="363">
                  <c:v>94089.609375</c:v>
                </c:pt>
                <c:pt idx="364">
                  <c:v>94348.8046875</c:v>
                </c:pt>
                <c:pt idx="365">
                  <c:v>94608.0078125</c:v>
                </c:pt>
                <c:pt idx="366">
                  <c:v>94867.2109375</c:v>
                </c:pt>
                <c:pt idx="367">
                  <c:v>95126.40625</c:v>
                </c:pt>
                <c:pt idx="368">
                  <c:v>95385.609375</c:v>
                </c:pt>
                <c:pt idx="369">
                  <c:v>95644.8046875</c:v>
                </c:pt>
                <c:pt idx="370">
                  <c:v>95904.0078125</c:v>
                </c:pt>
                <c:pt idx="371">
                  <c:v>96163.2109375</c:v>
                </c:pt>
                <c:pt idx="372">
                  <c:v>96422.40625</c:v>
                </c:pt>
                <c:pt idx="373">
                  <c:v>96681.609375</c:v>
                </c:pt>
                <c:pt idx="374">
                  <c:v>96940.8046875</c:v>
                </c:pt>
                <c:pt idx="375">
                  <c:v>97200.0078125</c:v>
                </c:pt>
                <c:pt idx="376">
                  <c:v>97459.2109375</c:v>
                </c:pt>
                <c:pt idx="377">
                  <c:v>97718.40625</c:v>
                </c:pt>
                <c:pt idx="378">
                  <c:v>97977.609375</c:v>
                </c:pt>
                <c:pt idx="379">
                  <c:v>98236.8046875</c:v>
                </c:pt>
                <c:pt idx="380">
                  <c:v>98496.0078125</c:v>
                </c:pt>
                <c:pt idx="381">
                  <c:v>98755.2109375</c:v>
                </c:pt>
                <c:pt idx="382">
                  <c:v>99014.40625</c:v>
                </c:pt>
                <c:pt idx="383">
                  <c:v>99273.609375</c:v>
                </c:pt>
                <c:pt idx="384">
                  <c:v>99532.8046875</c:v>
                </c:pt>
                <c:pt idx="385">
                  <c:v>99792.0078125</c:v>
                </c:pt>
                <c:pt idx="386">
                  <c:v>100051.2109375</c:v>
                </c:pt>
                <c:pt idx="387">
                  <c:v>100310.40625</c:v>
                </c:pt>
                <c:pt idx="388">
                  <c:v>100569.609375</c:v>
                </c:pt>
                <c:pt idx="389">
                  <c:v>100828.8046875</c:v>
                </c:pt>
                <c:pt idx="390">
                  <c:v>101088.0078125</c:v>
                </c:pt>
                <c:pt idx="391">
                  <c:v>101347.2109375</c:v>
                </c:pt>
                <c:pt idx="392">
                  <c:v>101606.40625</c:v>
                </c:pt>
                <c:pt idx="393">
                  <c:v>101865.609375</c:v>
                </c:pt>
                <c:pt idx="394">
                  <c:v>102124.8046875</c:v>
                </c:pt>
                <c:pt idx="395">
                  <c:v>102384.0078125</c:v>
                </c:pt>
                <c:pt idx="396">
                  <c:v>102643.2109375</c:v>
                </c:pt>
                <c:pt idx="397">
                  <c:v>102902.40625</c:v>
                </c:pt>
                <c:pt idx="398">
                  <c:v>103161.609375</c:v>
                </c:pt>
                <c:pt idx="399">
                  <c:v>103420.8046875</c:v>
                </c:pt>
                <c:pt idx="400">
                  <c:v>103680.0078125</c:v>
                </c:pt>
                <c:pt idx="401">
                  <c:v>103939.2109375</c:v>
                </c:pt>
                <c:pt idx="402">
                  <c:v>104198.40625</c:v>
                </c:pt>
                <c:pt idx="403">
                  <c:v>104457.609375</c:v>
                </c:pt>
                <c:pt idx="404">
                  <c:v>104716.8046875</c:v>
                </c:pt>
                <c:pt idx="405">
                  <c:v>104976.0078125</c:v>
                </c:pt>
                <c:pt idx="406">
                  <c:v>105235.2109375</c:v>
                </c:pt>
                <c:pt idx="407">
                  <c:v>105494.40625</c:v>
                </c:pt>
                <c:pt idx="408">
                  <c:v>105753.609375</c:v>
                </c:pt>
                <c:pt idx="409">
                  <c:v>106012.8046875</c:v>
                </c:pt>
                <c:pt idx="410">
                  <c:v>106272.0078125</c:v>
                </c:pt>
                <c:pt idx="411">
                  <c:v>106531.2109375</c:v>
                </c:pt>
                <c:pt idx="412">
                  <c:v>106790.40625</c:v>
                </c:pt>
                <c:pt idx="413">
                  <c:v>107049.609375</c:v>
                </c:pt>
                <c:pt idx="414">
                  <c:v>107308.8046875</c:v>
                </c:pt>
                <c:pt idx="415">
                  <c:v>107568.0078125</c:v>
                </c:pt>
                <c:pt idx="416">
                  <c:v>107827.2109375</c:v>
                </c:pt>
                <c:pt idx="417">
                  <c:v>108086.40625</c:v>
                </c:pt>
                <c:pt idx="418">
                  <c:v>108345.609375</c:v>
                </c:pt>
                <c:pt idx="419">
                  <c:v>108604.8046875</c:v>
                </c:pt>
                <c:pt idx="420">
                  <c:v>108864.0078125</c:v>
                </c:pt>
                <c:pt idx="421">
                  <c:v>109123.2109375</c:v>
                </c:pt>
                <c:pt idx="422">
                  <c:v>109382.40625</c:v>
                </c:pt>
                <c:pt idx="423">
                  <c:v>109641.609375</c:v>
                </c:pt>
                <c:pt idx="424">
                  <c:v>109900.8046875</c:v>
                </c:pt>
                <c:pt idx="425">
                  <c:v>110160.0078125</c:v>
                </c:pt>
                <c:pt idx="426">
                  <c:v>110419.2109375</c:v>
                </c:pt>
                <c:pt idx="427">
                  <c:v>110678.40625</c:v>
                </c:pt>
                <c:pt idx="428">
                  <c:v>110937.609375</c:v>
                </c:pt>
                <c:pt idx="429">
                  <c:v>111196.8046875</c:v>
                </c:pt>
                <c:pt idx="430">
                  <c:v>111456.0078125</c:v>
                </c:pt>
                <c:pt idx="431">
                  <c:v>111715.2109375</c:v>
                </c:pt>
                <c:pt idx="432">
                  <c:v>111974.40625</c:v>
                </c:pt>
                <c:pt idx="433">
                  <c:v>112233.609375</c:v>
                </c:pt>
                <c:pt idx="434">
                  <c:v>112492.8125</c:v>
                </c:pt>
                <c:pt idx="435">
                  <c:v>112752.0078125</c:v>
                </c:pt>
                <c:pt idx="436">
                  <c:v>113011.2109375</c:v>
                </c:pt>
                <c:pt idx="437">
                  <c:v>113270.40625</c:v>
                </c:pt>
                <c:pt idx="438">
                  <c:v>113529.609375</c:v>
                </c:pt>
                <c:pt idx="439">
                  <c:v>113788.8125</c:v>
                </c:pt>
                <c:pt idx="440">
                  <c:v>114048.0078125</c:v>
                </c:pt>
                <c:pt idx="441">
                  <c:v>114307.2109375</c:v>
                </c:pt>
                <c:pt idx="442">
                  <c:v>114566.40625</c:v>
                </c:pt>
                <c:pt idx="443">
                  <c:v>114825.609375</c:v>
                </c:pt>
                <c:pt idx="444">
                  <c:v>115084.8125</c:v>
                </c:pt>
                <c:pt idx="445">
                  <c:v>115344.0078125</c:v>
                </c:pt>
                <c:pt idx="446">
                  <c:v>115603.2109375</c:v>
                </c:pt>
                <c:pt idx="447">
                  <c:v>115862.40625</c:v>
                </c:pt>
                <c:pt idx="448">
                  <c:v>116121.609375</c:v>
                </c:pt>
                <c:pt idx="449">
                  <c:v>116380.8125</c:v>
                </c:pt>
                <c:pt idx="450">
                  <c:v>116640.0078125</c:v>
                </c:pt>
                <c:pt idx="451">
                  <c:v>116899.2109375</c:v>
                </c:pt>
                <c:pt idx="452">
                  <c:v>117158.40625</c:v>
                </c:pt>
                <c:pt idx="453">
                  <c:v>117417.609375</c:v>
                </c:pt>
                <c:pt idx="454">
                  <c:v>117676.8125</c:v>
                </c:pt>
                <c:pt idx="455">
                  <c:v>117936.0078125</c:v>
                </c:pt>
                <c:pt idx="456">
                  <c:v>118195.2109375</c:v>
                </c:pt>
                <c:pt idx="457">
                  <c:v>118454.40625</c:v>
                </c:pt>
                <c:pt idx="458">
                  <c:v>118713.609375</c:v>
                </c:pt>
                <c:pt idx="459">
                  <c:v>118972.8125</c:v>
                </c:pt>
                <c:pt idx="460">
                  <c:v>119232.0078125</c:v>
                </c:pt>
                <c:pt idx="461">
                  <c:v>119491.2109375</c:v>
                </c:pt>
                <c:pt idx="462">
                  <c:v>119750.40625</c:v>
                </c:pt>
                <c:pt idx="463">
                  <c:v>120009.609375</c:v>
                </c:pt>
                <c:pt idx="464">
                  <c:v>120268.8125</c:v>
                </c:pt>
                <c:pt idx="465">
                  <c:v>120528.0078125</c:v>
                </c:pt>
                <c:pt idx="466">
                  <c:v>120787.2109375</c:v>
                </c:pt>
                <c:pt idx="467">
                  <c:v>121046.40625</c:v>
                </c:pt>
                <c:pt idx="468">
                  <c:v>121305.609375</c:v>
                </c:pt>
                <c:pt idx="469">
                  <c:v>121564.8125</c:v>
                </c:pt>
                <c:pt idx="470">
                  <c:v>121824.0078125</c:v>
                </c:pt>
                <c:pt idx="471">
                  <c:v>122083.2109375</c:v>
                </c:pt>
                <c:pt idx="472">
                  <c:v>122342.40625</c:v>
                </c:pt>
                <c:pt idx="473">
                  <c:v>122601.609375</c:v>
                </c:pt>
                <c:pt idx="474">
                  <c:v>122860.8125</c:v>
                </c:pt>
                <c:pt idx="475">
                  <c:v>123120.0078125</c:v>
                </c:pt>
                <c:pt idx="476">
                  <c:v>123379.2109375</c:v>
                </c:pt>
                <c:pt idx="477">
                  <c:v>123638.40625</c:v>
                </c:pt>
                <c:pt idx="478">
                  <c:v>123897.609375</c:v>
                </c:pt>
                <c:pt idx="479">
                  <c:v>124156.8125</c:v>
                </c:pt>
                <c:pt idx="480">
                  <c:v>124416.0078125</c:v>
                </c:pt>
                <c:pt idx="481">
                  <c:v>124675.2109375</c:v>
                </c:pt>
                <c:pt idx="482">
                  <c:v>124934.40625</c:v>
                </c:pt>
                <c:pt idx="483">
                  <c:v>125193.609375</c:v>
                </c:pt>
                <c:pt idx="484">
                  <c:v>125452.8125</c:v>
                </c:pt>
                <c:pt idx="485">
                  <c:v>125712.0078125</c:v>
                </c:pt>
                <c:pt idx="486">
                  <c:v>125971.2109375</c:v>
                </c:pt>
                <c:pt idx="487">
                  <c:v>126230.40625</c:v>
                </c:pt>
                <c:pt idx="488">
                  <c:v>126489.609375</c:v>
                </c:pt>
                <c:pt idx="489">
                  <c:v>126748.8125</c:v>
                </c:pt>
                <c:pt idx="490">
                  <c:v>127008.0078125</c:v>
                </c:pt>
                <c:pt idx="491">
                  <c:v>127267.2109375</c:v>
                </c:pt>
                <c:pt idx="492">
                  <c:v>127526.40625</c:v>
                </c:pt>
                <c:pt idx="493">
                  <c:v>127785.609375</c:v>
                </c:pt>
                <c:pt idx="494">
                  <c:v>128044.8125</c:v>
                </c:pt>
                <c:pt idx="495">
                  <c:v>128304.0078125</c:v>
                </c:pt>
                <c:pt idx="496">
                  <c:v>128563.2109375</c:v>
                </c:pt>
                <c:pt idx="497">
                  <c:v>128822.40625</c:v>
                </c:pt>
                <c:pt idx="498">
                  <c:v>129081.609375</c:v>
                </c:pt>
                <c:pt idx="499">
                  <c:v>129340.8125</c:v>
                </c:pt>
                <c:pt idx="500">
                  <c:v>129600.015625</c:v>
                </c:pt>
                <c:pt idx="501">
                  <c:v>129859.21875</c:v>
                </c:pt>
                <c:pt idx="502">
                  <c:v>130118.40625</c:v>
                </c:pt>
                <c:pt idx="503">
                  <c:v>130377.609375</c:v>
                </c:pt>
                <c:pt idx="504">
                  <c:v>130636.8125</c:v>
                </c:pt>
                <c:pt idx="505">
                  <c:v>130896.015625</c:v>
                </c:pt>
                <c:pt idx="506">
                  <c:v>131155.21875</c:v>
                </c:pt>
                <c:pt idx="507">
                  <c:v>131414.40625</c:v>
                </c:pt>
                <c:pt idx="508">
                  <c:v>131673.609375</c:v>
                </c:pt>
                <c:pt idx="509">
                  <c:v>131932.8125</c:v>
                </c:pt>
                <c:pt idx="510">
                  <c:v>132192.015625</c:v>
                </c:pt>
                <c:pt idx="511">
                  <c:v>132451.21875</c:v>
                </c:pt>
                <c:pt idx="512">
                  <c:v>132710.40625</c:v>
                </c:pt>
                <c:pt idx="513">
                  <c:v>132969.609375</c:v>
                </c:pt>
                <c:pt idx="514">
                  <c:v>133228.8125</c:v>
                </c:pt>
                <c:pt idx="515">
                  <c:v>133488.015625</c:v>
                </c:pt>
                <c:pt idx="516">
                  <c:v>133747.21875</c:v>
                </c:pt>
                <c:pt idx="517">
                  <c:v>134006.40625</c:v>
                </c:pt>
                <c:pt idx="518">
                  <c:v>134265.609375</c:v>
                </c:pt>
                <c:pt idx="519">
                  <c:v>134524.8125</c:v>
                </c:pt>
                <c:pt idx="520">
                  <c:v>134784.015625</c:v>
                </c:pt>
                <c:pt idx="521">
                  <c:v>135043.21875</c:v>
                </c:pt>
                <c:pt idx="522">
                  <c:v>135302.40625</c:v>
                </c:pt>
                <c:pt idx="523">
                  <c:v>135561.609375</c:v>
                </c:pt>
                <c:pt idx="524">
                  <c:v>135820.8125</c:v>
                </c:pt>
                <c:pt idx="525">
                  <c:v>136080.015625</c:v>
                </c:pt>
                <c:pt idx="526">
                  <c:v>136339.21875</c:v>
                </c:pt>
                <c:pt idx="527">
                  <c:v>136598.40625</c:v>
                </c:pt>
                <c:pt idx="528">
                  <c:v>136857.609375</c:v>
                </c:pt>
                <c:pt idx="529">
                  <c:v>137116.8125</c:v>
                </c:pt>
                <c:pt idx="530">
                  <c:v>137376.015625</c:v>
                </c:pt>
                <c:pt idx="531">
                  <c:v>137635.21875</c:v>
                </c:pt>
                <c:pt idx="532">
                  <c:v>137894.40625</c:v>
                </c:pt>
                <c:pt idx="533">
                  <c:v>138153.609375</c:v>
                </c:pt>
                <c:pt idx="534">
                  <c:v>138412.8125</c:v>
                </c:pt>
                <c:pt idx="535">
                  <c:v>138672.015625</c:v>
                </c:pt>
                <c:pt idx="536">
                  <c:v>138931.21875</c:v>
                </c:pt>
                <c:pt idx="537">
                  <c:v>139190.40625</c:v>
                </c:pt>
                <c:pt idx="538">
                  <c:v>139449.609375</c:v>
                </c:pt>
                <c:pt idx="539">
                  <c:v>139708.8125</c:v>
                </c:pt>
                <c:pt idx="540">
                  <c:v>139968.015625</c:v>
                </c:pt>
                <c:pt idx="541">
                  <c:v>140227.21875</c:v>
                </c:pt>
                <c:pt idx="542">
                  <c:v>140486.40625</c:v>
                </c:pt>
                <c:pt idx="543">
                  <c:v>140745.609375</c:v>
                </c:pt>
                <c:pt idx="544">
                  <c:v>141004.8125</c:v>
                </c:pt>
                <c:pt idx="545">
                  <c:v>141264.015625</c:v>
                </c:pt>
                <c:pt idx="546">
                  <c:v>141523.21875</c:v>
                </c:pt>
                <c:pt idx="547">
                  <c:v>141782.40625</c:v>
                </c:pt>
                <c:pt idx="548">
                  <c:v>142041.609375</c:v>
                </c:pt>
                <c:pt idx="549">
                  <c:v>142300.8125</c:v>
                </c:pt>
                <c:pt idx="550">
                  <c:v>142560.015625</c:v>
                </c:pt>
                <c:pt idx="551">
                  <c:v>142819.21875</c:v>
                </c:pt>
                <c:pt idx="552">
                  <c:v>143078.40625</c:v>
                </c:pt>
                <c:pt idx="553">
                  <c:v>143337.609375</c:v>
                </c:pt>
                <c:pt idx="554">
                  <c:v>143596.8125</c:v>
                </c:pt>
                <c:pt idx="555">
                  <c:v>143856.015625</c:v>
                </c:pt>
                <c:pt idx="556">
                  <c:v>144115.21875</c:v>
                </c:pt>
                <c:pt idx="557">
                  <c:v>144374.40625</c:v>
                </c:pt>
                <c:pt idx="558">
                  <c:v>144633.609375</c:v>
                </c:pt>
                <c:pt idx="559">
                  <c:v>144892.8125</c:v>
                </c:pt>
                <c:pt idx="560">
                  <c:v>145152.015625</c:v>
                </c:pt>
                <c:pt idx="561">
                  <c:v>145411.21875</c:v>
                </c:pt>
                <c:pt idx="562">
                  <c:v>145670.421875</c:v>
                </c:pt>
                <c:pt idx="563">
                  <c:v>145929.609375</c:v>
                </c:pt>
                <c:pt idx="564">
                  <c:v>146188.8125</c:v>
                </c:pt>
                <c:pt idx="565">
                  <c:v>146448.015625</c:v>
                </c:pt>
                <c:pt idx="566">
                  <c:v>146707.21875</c:v>
                </c:pt>
                <c:pt idx="567">
                  <c:v>146966.421875</c:v>
                </c:pt>
                <c:pt idx="568">
                  <c:v>147225.609375</c:v>
                </c:pt>
                <c:pt idx="569">
                  <c:v>147484.8125</c:v>
                </c:pt>
                <c:pt idx="570">
                  <c:v>147744.015625</c:v>
                </c:pt>
                <c:pt idx="571">
                  <c:v>148003.21875</c:v>
                </c:pt>
                <c:pt idx="572">
                  <c:v>148262.421875</c:v>
                </c:pt>
                <c:pt idx="573">
                  <c:v>148521.609375</c:v>
                </c:pt>
                <c:pt idx="574">
                  <c:v>148780.8125</c:v>
                </c:pt>
                <c:pt idx="575">
                  <c:v>149040.015625</c:v>
                </c:pt>
                <c:pt idx="576">
                  <c:v>149299.21875</c:v>
                </c:pt>
                <c:pt idx="577">
                  <c:v>149558.421875</c:v>
                </c:pt>
                <c:pt idx="578">
                  <c:v>149817.609375</c:v>
                </c:pt>
                <c:pt idx="579">
                  <c:v>150076.8125</c:v>
                </c:pt>
                <c:pt idx="580">
                  <c:v>150336.015625</c:v>
                </c:pt>
                <c:pt idx="581">
                  <c:v>150595.21875</c:v>
                </c:pt>
                <c:pt idx="582">
                  <c:v>150854.421875</c:v>
                </c:pt>
                <c:pt idx="583">
                  <c:v>151113.609375</c:v>
                </c:pt>
                <c:pt idx="584">
                  <c:v>151372.8125</c:v>
                </c:pt>
                <c:pt idx="585">
                  <c:v>151632.015625</c:v>
                </c:pt>
                <c:pt idx="586">
                  <c:v>151891.21875</c:v>
                </c:pt>
                <c:pt idx="587">
                  <c:v>152150.421875</c:v>
                </c:pt>
                <c:pt idx="588">
                  <c:v>152409.609375</c:v>
                </c:pt>
                <c:pt idx="589">
                  <c:v>152668.8125</c:v>
                </c:pt>
                <c:pt idx="590">
                  <c:v>152928.015625</c:v>
                </c:pt>
                <c:pt idx="591">
                  <c:v>153187.21875</c:v>
                </c:pt>
                <c:pt idx="592">
                  <c:v>153446.421875</c:v>
                </c:pt>
                <c:pt idx="593">
                  <c:v>153705.609375</c:v>
                </c:pt>
                <c:pt idx="594">
                  <c:v>153964.8125</c:v>
                </c:pt>
                <c:pt idx="595">
                  <c:v>154224.015625</c:v>
                </c:pt>
                <c:pt idx="596">
                  <c:v>154483.21875</c:v>
                </c:pt>
                <c:pt idx="597">
                  <c:v>154742.421875</c:v>
                </c:pt>
                <c:pt idx="598">
                  <c:v>155001.609375</c:v>
                </c:pt>
                <c:pt idx="599">
                  <c:v>155260.8125</c:v>
                </c:pt>
                <c:pt idx="600">
                  <c:v>155520.015625</c:v>
                </c:pt>
                <c:pt idx="601">
                  <c:v>155779.21875</c:v>
                </c:pt>
                <c:pt idx="602">
                  <c:v>156038.421875</c:v>
                </c:pt>
                <c:pt idx="603">
                  <c:v>156297.609375</c:v>
                </c:pt>
                <c:pt idx="604">
                  <c:v>156556.8125</c:v>
                </c:pt>
                <c:pt idx="605">
                  <c:v>156816.015625</c:v>
                </c:pt>
                <c:pt idx="606">
                  <c:v>157075.21875</c:v>
                </c:pt>
                <c:pt idx="607">
                  <c:v>157334.421875</c:v>
                </c:pt>
                <c:pt idx="608">
                  <c:v>157593.609375</c:v>
                </c:pt>
                <c:pt idx="609">
                  <c:v>157852.8125</c:v>
                </c:pt>
                <c:pt idx="610">
                  <c:v>158112.015625</c:v>
                </c:pt>
                <c:pt idx="611">
                  <c:v>158371.21875</c:v>
                </c:pt>
                <c:pt idx="612">
                  <c:v>158630.421875</c:v>
                </c:pt>
                <c:pt idx="613">
                  <c:v>158889.609375</c:v>
                </c:pt>
                <c:pt idx="614">
                  <c:v>159148.8125</c:v>
                </c:pt>
                <c:pt idx="615">
                  <c:v>159408.015625</c:v>
                </c:pt>
                <c:pt idx="616">
                  <c:v>159667.21875</c:v>
                </c:pt>
                <c:pt idx="617">
                  <c:v>159926.421875</c:v>
                </c:pt>
                <c:pt idx="618">
                  <c:v>160185.609375</c:v>
                </c:pt>
                <c:pt idx="619">
                  <c:v>160444.8125</c:v>
                </c:pt>
                <c:pt idx="620">
                  <c:v>160704.015625</c:v>
                </c:pt>
                <c:pt idx="621">
                  <c:v>160963.21875</c:v>
                </c:pt>
                <c:pt idx="622">
                  <c:v>161222.421875</c:v>
                </c:pt>
                <c:pt idx="623">
                  <c:v>161481.609375</c:v>
                </c:pt>
                <c:pt idx="624">
                  <c:v>161740.8125</c:v>
                </c:pt>
                <c:pt idx="625">
                  <c:v>162000.015625</c:v>
                </c:pt>
                <c:pt idx="626">
                  <c:v>162259.21875</c:v>
                </c:pt>
                <c:pt idx="627">
                  <c:v>162518.421875</c:v>
                </c:pt>
                <c:pt idx="628">
                  <c:v>162777.609375</c:v>
                </c:pt>
                <c:pt idx="629">
                  <c:v>163036.8125</c:v>
                </c:pt>
                <c:pt idx="630">
                  <c:v>163296.015625</c:v>
                </c:pt>
                <c:pt idx="631">
                  <c:v>163555.21875</c:v>
                </c:pt>
                <c:pt idx="632">
                  <c:v>163814.421875</c:v>
                </c:pt>
                <c:pt idx="633">
                  <c:v>164073.609375</c:v>
                </c:pt>
                <c:pt idx="634">
                  <c:v>164332.8125</c:v>
                </c:pt>
                <c:pt idx="635">
                  <c:v>164592.015625</c:v>
                </c:pt>
                <c:pt idx="636">
                  <c:v>164851.21875</c:v>
                </c:pt>
                <c:pt idx="637">
                  <c:v>165110.421875</c:v>
                </c:pt>
                <c:pt idx="638">
                  <c:v>165369.609375</c:v>
                </c:pt>
                <c:pt idx="639">
                  <c:v>165628.8125</c:v>
                </c:pt>
                <c:pt idx="640">
                  <c:v>165888.015625</c:v>
                </c:pt>
                <c:pt idx="641">
                  <c:v>166147.21875</c:v>
                </c:pt>
                <c:pt idx="642">
                  <c:v>166406.421875</c:v>
                </c:pt>
                <c:pt idx="643">
                  <c:v>166665.609375</c:v>
                </c:pt>
                <c:pt idx="644">
                  <c:v>166924.8125</c:v>
                </c:pt>
                <c:pt idx="645">
                  <c:v>167184.015625</c:v>
                </c:pt>
                <c:pt idx="646">
                  <c:v>167443.21875</c:v>
                </c:pt>
                <c:pt idx="647">
                  <c:v>167702.421875</c:v>
                </c:pt>
                <c:pt idx="648">
                  <c:v>167961.609375</c:v>
                </c:pt>
                <c:pt idx="649">
                  <c:v>168220.8125</c:v>
                </c:pt>
                <c:pt idx="650">
                  <c:v>168480.015625</c:v>
                </c:pt>
                <c:pt idx="651">
                  <c:v>168739.21875</c:v>
                </c:pt>
                <c:pt idx="652">
                  <c:v>168998.421875</c:v>
                </c:pt>
                <c:pt idx="653">
                  <c:v>169257.609375</c:v>
                </c:pt>
                <c:pt idx="654">
                  <c:v>169516.8125</c:v>
                </c:pt>
                <c:pt idx="655">
                  <c:v>169776.015625</c:v>
                </c:pt>
                <c:pt idx="656">
                  <c:v>170035.21875</c:v>
                </c:pt>
                <c:pt idx="657">
                  <c:v>170294.421875</c:v>
                </c:pt>
                <c:pt idx="658">
                  <c:v>170553.609375</c:v>
                </c:pt>
                <c:pt idx="659">
                  <c:v>170812.8125</c:v>
                </c:pt>
                <c:pt idx="660">
                  <c:v>171072.015625</c:v>
                </c:pt>
                <c:pt idx="661">
                  <c:v>171331.21875</c:v>
                </c:pt>
                <c:pt idx="662">
                  <c:v>171590.421875</c:v>
                </c:pt>
                <c:pt idx="663">
                  <c:v>171849.609375</c:v>
                </c:pt>
                <c:pt idx="664">
                  <c:v>172108.8125</c:v>
                </c:pt>
                <c:pt idx="665">
                  <c:v>172368.015625</c:v>
                </c:pt>
                <c:pt idx="666">
                  <c:v>172627.21875</c:v>
                </c:pt>
                <c:pt idx="667">
                  <c:v>172886.421875</c:v>
                </c:pt>
                <c:pt idx="668">
                  <c:v>173145.609375</c:v>
                </c:pt>
                <c:pt idx="669">
                  <c:v>173404.8125</c:v>
                </c:pt>
                <c:pt idx="670">
                  <c:v>173664.015625</c:v>
                </c:pt>
                <c:pt idx="671">
                  <c:v>173923.21875</c:v>
                </c:pt>
                <c:pt idx="672">
                  <c:v>174182.421875</c:v>
                </c:pt>
                <c:pt idx="673">
                  <c:v>174441.609375</c:v>
                </c:pt>
                <c:pt idx="674">
                  <c:v>174700.8125</c:v>
                </c:pt>
                <c:pt idx="675">
                  <c:v>174960.015625</c:v>
                </c:pt>
                <c:pt idx="676">
                  <c:v>175219.21875</c:v>
                </c:pt>
                <c:pt idx="677">
                  <c:v>175478.421875</c:v>
                </c:pt>
                <c:pt idx="678">
                  <c:v>175737.609375</c:v>
                </c:pt>
                <c:pt idx="679">
                  <c:v>175996.8125</c:v>
                </c:pt>
                <c:pt idx="680">
                  <c:v>176256.015625</c:v>
                </c:pt>
                <c:pt idx="681">
                  <c:v>176515.21875</c:v>
                </c:pt>
                <c:pt idx="682">
                  <c:v>176774.421875</c:v>
                </c:pt>
                <c:pt idx="683">
                  <c:v>177033.609375</c:v>
                </c:pt>
                <c:pt idx="684">
                  <c:v>177292.8125</c:v>
                </c:pt>
                <c:pt idx="685">
                  <c:v>177552.015625</c:v>
                </c:pt>
                <c:pt idx="686">
                  <c:v>177811.21875</c:v>
                </c:pt>
                <c:pt idx="687">
                  <c:v>178070.421875</c:v>
                </c:pt>
                <c:pt idx="688">
                  <c:v>178329.609375</c:v>
                </c:pt>
                <c:pt idx="689">
                  <c:v>178588.8125</c:v>
                </c:pt>
                <c:pt idx="690">
                  <c:v>178848.015625</c:v>
                </c:pt>
                <c:pt idx="691">
                  <c:v>179107.21875</c:v>
                </c:pt>
                <c:pt idx="692">
                  <c:v>179366.421875</c:v>
                </c:pt>
                <c:pt idx="693">
                  <c:v>179625.609375</c:v>
                </c:pt>
                <c:pt idx="694">
                  <c:v>179884.8125</c:v>
                </c:pt>
                <c:pt idx="695">
                  <c:v>180144.015625</c:v>
                </c:pt>
                <c:pt idx="696">
                  <c:v>180403.21875</c:v>
                </c:pt>
                <c:pt idx="697">
                  <c:v>180662.421875</c:v>
                </c:pt>
                <c:pt idx="698">
                  <c:v>180921.609375</c:v>
                </c:pt>
                <c:pt idx="699">
                  <c:v>181180.8125</c:v>
                </c:pt>
                <c:pt idx="700">
                  <c:v>181440.015625</c:v>
                </c:pt>
                <c:pt idx="701">
                  <c:v>181699.21875</c:v>
                </c:pt>
                <c:pt idx="702">
                  <c:v>181958.421875</c:v>
                </c:pt>
                <c:pt idx="703">
                  <c:v>182217.609375</c:v>
                </c:pt>
                <c:pt idx="704">
                  <c:v>182476.8125</c:v>
                </c:pt>
                <c:pt idx="705">
                  <c:v>182736.015625</c:v>
                </c:pt>
                <c:pt idx="706">
                  <c:v>182995.21875</c:v>
                </c:pt>
                <c:pt idx="707">
                  <c:v>183254.421875</c:v>
                </c:pt>
                <c:pt idx="708">
                  <c:v>183513.609375</c:v>
                </c:pt>
                <c:pt idx="709">
                  <c:v>183772.8125</c:v>
                </c:pt>
                <c:pt idx="710">
                  <c:v>184032.015625</c:v>
                </c:pt>
                <c:pt idx="711">
                  <c:v>184291.21875</c:v>
                </c:pt>
                <c:pt idx="712">
                  <c:v>184550.421875</c:v>
                </c:pt>
                <c:pt idx="713">
                  <c:v>184809.609375</c:v>
                </c:pt>
                <c:pt idx="714">
                  <c:v>185068.8125</c:v>
                </c:pt>
                <c:pt idx="715">
                  <c:v>185328.015625</c:v>
                </c:pt>
                <c:pt idx="716">
                  <c:v>185587.21875</c:v>
                </c:pt>
                <c:pt idx="717">
                  <c:v>185846.421875</c:v>
                </c:pt>
                <c:pt idx="718">
                  <c:v>186105.609375</c:v>
                </c:pt>
                <c:pt idx="719">
                  <c:v>186364.8125</c:v>
                </c:pt>
                <c:pt idx="720">
                  <c:v>186624.015625</c:v>
                </c:pt>
                <c:pt idx="721">
                  <c:v>186883.21875</c:v>
                </c:pt>
                <c:pt idx="722">
                  <c:v>187142.421875</c:v>
                </c:pt>
                <c:pt idx="723">
                  <c:v>187401.609375</c:v>
                </c:pt>
                <c:pt idx="724">
                  <c:v>187660.8125</c:v>
                </c:pt>
                <c:pt idx="725">
                  <c:v>187920.015625</c:v>
                </c:pt>
                <c:pt idx="726">
                  <c:v>188179.21875</c:v>
                </c:pt>
                <c:pt idx="727">
                  <c:v>188438.421875</c:v>
                </c:pt>
                <c:pt idx="728">
                  <c:v>188697.609375</c:v>
                </c:pt>
                <c:pt idx="729">
                  <c:v>188956.8125</c:v>
                </c:pt>
                <c:pt idx="730">
                  <c:v>189216.015625</c:v>
                </c:pt>
                <c:pt idx="731">
                  <c:v>189475.21875</c:v>
                </c:pt>
                <c:pt idx="732">
                  <c:v>189734.421875</c:v>
                </c:pt>
                <c:pt idx="733">
                  <c:v>189993.609375</c:v>
                </c:pt>
                <c:pt idx="734">
                  <c:v>190252.8125</c:v>
                </c:pt>
                <c:pt idx="735">
                  <c:v>190512.015625</c:v>
                </c:pt>
                <c:pt idx="736">
                  <c:v>190771.21875</c:v>
                </c:pt>
                <c:pt idx="737">
                  <c:v>191030.421875</c:v>
                </c:pt>
                <c:pt idx="738">
                  <c:v>191289.609375</c:v>
                </c:pt>
                <c:pt idx="739">
                  <c:v>191548.8125</c:v>
                </c:pt>
                <c:pt idx="740">
                  <c:v>191808.015625</c:v>
                </c:pt>
                <c:pt idx="741">
                  <c:v>192067.21875</c:v>
                </c:pt>
                <c:pt idx="742">
                  <c:v>192326.421875</c:v>
                </c:pt>
                <c:pt idx="743">
                  <c:v>192585.609375</c:v>
                </c:pt>
                <c:pt idx="744">
                  <c:v>192844.8125</c:v>
                </c:pt>
                <c:pt idx="745">
                  <c:v>193104.015625</c:v>
                </c:pt>
                <c:pt idx="746">
                  <c:v>193363.21875</c:v>
                </c:pt>
                <c:pt idx="747">
                  <c:v>193622.421875</c:v>
                </c:pt>
                <c:pt idx="748">
                  <c:v>193881.609375</c:v>
                </c:pt>
                <c:pt idx="749">
                  <c:v>194140.8125</c:v>
                </c:pt>
                <c:pt idx="750">
                  <c:v>194400.015625</c:v>
                </c:pt>
                <c:pt idx="751">
                  <c:v>194659.21875</c:v>
                </c:pt>
                <c:pt idx="752">
                  <c:v>194918.421875</c:v>
                </c:pt>
                <c:pt idx="753">
                  <c:v>195177.609375</c:v>
                </c:pt>
                <c:pt idx="754">
                  <c:v>195436.8125</c:v>
                </c:pt>
                <c:pt idx="755">
                  <c:v>195696.015625</c:v>
                </c:pt>
                <c:pt idx="756">
                  <c:v>195955.21875</c:v>
                </c:pt>
                <c:pt idx="757">
                  <c:v>196214.421875</c:v>
                </c:pt>
                <c:pt idx="758">
                  <c:v>196473.609375</c:v>
                </c:pt>
                <c:pt idx="759">
                  <c:v>196732.8125</c:v>
                </c:pt>
                <c:pt idx="760">
                  <c:v>196992.015625</c:v>
                </c:pt>
                <c:pt idx="761">
                  <c:v>197251.21875</c:v>
                </c:pt>
                <c:pt idx="762">
                  <c:v>197510.421875</c:v>
                </c:pt>
                <c:pt idx="763">
                  <c:v>197769.609375</c:v>
                </c:pt>
                <c:pt idx="764">
                  <c:v>198028.8125</c:v>
                </c:pt>
                <c:pt idx="765">
                  <c:v>198288.015625</c:v>
                </c:pt>
                <c:pt idx="766">
                  <c:v>198547.21875</c:v>
                </c:pt>
                <c:pt idx="767">
                  <c:v>198806.421875</c:v>
                </c:pt>
                <c:pt idx="768">
                  <c:v>199065.609375</c:v>
                </c:pt>
                <c:pt idx="769">
                  <c:v>199324.8125</c:v>
                </c:pt>
                <c:pt idx="770">
                  <c:v>199584.015625</c:v>
                </c:pt>
                <c:pt idx="771">
                  <c:v>199843.21875</c:v>
                </c:pt>
                <c:pt idx="772">
                  <c:v>200102.421875</c:v>
                </c:pt>
                <c:pt idx="773">
                  <c:v>200361.609375</c:v>
                </c:pt>
                <c:pt idx="774">
                  <c:v>200620.8125</c:v>
                </c:pt>
                <c:pt idx="775">
                  <c:v>200880.015625</c:v>
                </c:pt>
                <c:pt idx="776">
                  <c:v>201139.21875</c:v>
                </c:pt>
                <c:pt idx="777">
                  <c:v>201398.421875</c:v>
                </c:pt>
                <c:pt idx="778">
                  <c:v>201657.609375</c:v>
                </c:pt>
                <c:pt idx="779">
                  <c:v>201916.8125</c:v>
                </c:pt>
                <c:pt idx="780">
                  <c:v>202176.015625</c:v>
                </c:pt>
                <c:pt idx="781">
                  <c:v>202435.21875</c:v>
                </c:pt>
                <c:pt idx="782">
                  <c:v>202694.421875</c:v>
                </c:pt>
                <c:pt idx="783">
                  <c:v>202953.609375</c:v>
                </c:pt>
                <c:pt idx="784">
                  <c:v>203212.8125</c:v>
                </c:pt>
                <c:pt idx="785">
                  <c:v>203472.015625</c:v>
                </c:pt>
                <c:pt idx="786">
                  <c:v>203731.21875</c:v>
                </c:pt>
                <c:pt idx="787">
                  <c:v>203990.421875</c:v>
                </c:pt>
                <c:pt idx="788">
                  <c:v>204249.609375</c:v>
                </c:pt>
                <c:pt idx="789">
                  <c:v>204508.8125</c:v>
                </c:pt>
                <c:pt idx="790">
                  <c:v>204768.015625</c:v>
                </c:pt>
                <c:pt idx="791">
                  <c:v>205027.21875</c:v>
                </c:pt>
                <c:pt idx="792">
                  <c:v>205286.421875</c:v>
                </c:pt>
                <c:pt idx="793">
                  <c:v>205545.609375</c:v>
                </c:pt>
                <c:pt idx="794">
                  <c:v>205804.8125</c:v>
                </c:pt>
                <c:pt idx="795">
                  <c:v>206064.015625</c:v>
                </c:pt>
                <c:pt idx="796">
                  <c:v>206323.21875</c:v>
                </c:pt>
                <c:pt idx="797">
                  <c:v>206582.421875</c:v>
                </c:pt>
                <c:pt idx="798">
                  <c:v>206841.609375</c:v>
                </c:pt>
                <c:pt idx="799">
                  <c:v>207100.8125</c:v>
                </c:pt>
                <c:pt idx="800">
                  <c:v>207360.015625</c:v>
                </c:pt>
                <c:pt idx="801">
                  <c:v>207619.21875</c:v>
                </c:pt>
                <c:pt idx="802">
                  <c:v>207878.421875</c:v>
                </c:pt>
                <c:pt idx="803">
                  <c:v>208137.609375</c:v>
                </c:pt>
                <c:pt idx="804">
                  <c:v>208396.8125</c:v>
                </c:pt>
                <c:pt idx="805">
                  <c:v>208656.015625</c:v>
                </c:pt>
                <c:pt idx="806">
                  <c:v>208915.21875</c:v>
                </c:pt>
                <c:pt idx="807">
                  <c:v>209174.421875</c:v>
                </c:pt>
                <c:pt idx="808">
                  <c:v>209433.609375</c:v>
                </c:pt>
                <c:pt idx="809">
                  <c:v>209692.8125</c:v>
                </c:pt>
                <c:pt idx="810">
                  <c:v>209952.015625</c:v>
                </c:pt>
                <c:pt idx="811">
                  <c:v>210211.21875</c:v>
                </c:pt>
                <c:pt idx="812">
                  <c:v>210470.421875</c:v>
                </c:pt>
                <c:pt idx="813">
                  <c:v>210729.609375</c:v>
                </c:pt>
                <c:pt idx="814">
                  <c:v>210988.8125</c:v>
                </c:pt>
                <c:pt idx="815">
                  <c:v>211248.015625</c:v>
                </c:pt>
                <c:pt idx="816">
                  <c:v>211507.21875</c:v>
                </c:pt>
                <c:pt idx="817">
                  <c:v>211766.421875</c:v>
                </c:pt>
                <c:pt idx="818">
                  <c:v>212025.625</c:v>
                </c:pt>
                <c:pt idx="819">
                  <c:v>212284.8125</c:v>
                </c:pt>
                <c:pt idx="820">
                  <c:v>212544.015625</c:v>
                </c:pt>
                <c:pt idx="821">
                  <c:v>212803.21875</c:v>
                </c:pt>
                <c:pt idx="822">
                  <c:v>213062.421875</c:v>
                </c:pt>
                <c:pt idx="823">
                  <c:v>213321.625</c:v>
                </c:pt>
                <c:pt idx="824">
                  <c:v>213580.8125</c:v>
                </c:pt>
                <c:pt idx="825">
                  <c:v>213840.015625</c:v>
                </c:pt>
                <c:pt idx="826">
                  <c:v>214099.21875</c:v>
                </c:pt>
                <c:pt idx="827">
                  <c:v>214358.421875</c:v>
                </c:pt>
                <c:pt idx="828">
                  <c:v>214617.625</c:v>
                </c:pt>
                <c:pt idx="829">
                  <c:v>214876.8125</c:v>
                </c:pt>
                <c:pt idx="830">
                  <c:v>215136.015625</c:v>
                </c:pt>
                <c:pt idx="831">
                  <c:v>215395.21875</c:v>
                </c:pt>
                <c:pt idx="832">
                  <c:v>215654.421875</c:v>
                </c:pt>
                <c:pt idx="833">
                  <c:v>215913.625</c:v>
                </c:pt>
                <c:pt idx="834">
                  <c:v>216172.8125</c:v>
                </c:pt>
                <c:pt idx="835">
                  <c:v>216432.015625</c:v>
                </c:pt>
                <c:pt idx="836">
                  <c:v>216691.21875</c:v>
                </c:pt>
                <c:pt idx="837">
                  <c:v>216950.421875</c:v>
                </c:pt>
                <c:pt idx="838">
                  <c:v>217209.625</c:v>
                </c:pt>
                <c:pt idx="839">
                  <c:v>217468.8125</c:v>
                </c:pt>
                <c:pt idx="840">
                  <c:v>217728.015625</c:v>
                </c:pt>
                <c:pt idx="841">
                  <c:v>217987.21875</c:v>
                </c:pt>
                <c:pt idx="842">
                  <c:v>218246.421875</c:v>
                </c:pt>
                <c:pt idx="843">
                  <c:v>218505.625</c:v>
                </c:pt>
                <c:pt idx="844">
                  <c:v>218764.8125</c:v>
                </c:pt>
                <c:pt idx="845">
                  <c:v>219024.015625</c:v>
                </c:pt>
                <c:pt idx="846">
                  <c:v>219283.21875</c:v>
                </c:pt>
                <c:pt idx="847">
                  <c:v>219542.421875</c:v>
                </c:pt>
                <c:pt idx="848">
                  <c:v>219801.625</c:v>
                </c:pt>
                <c:pt idx="849">
                  <c:v>220060.8125</c:v>
                </c:pt>
                <c:pt idx="850">
                  <c:v>220320.015625</c:v>
                </c:pt>
                <c:pt idx="851">
                  <c:v>220579.21875</c:v>
                </c:pt>
                <c:pt idx="852">
                  <c:v>220838.421875</c:v>
                </c:pt>
                <c:pt idx="853">
                  <c:v>221097.625</c:v>
                </c:pt>
                <c:pt idx="854">
                  <c:v>221356.8125</c:v>
                </c:pt>
                <c:pt idx="855">
                  <c:v>221616.015625</c:v>
                </c:pt>
                <c:pt idx="856">
                  <c:v>221875.21875</c:v>
                </c:pt>
                <c:pt idx="857">
                  <c:v>222134.421875</c:v>
                </c:pt>
                <c:pt idx="858">
                  <c:v>222393.625</c:v>
                </c:pt>
                <c:pt idx="859">
                  <c:v>222652.8125</c:v>
                </c:pt>
                <c:pt idx="860">
                  <c:v>222912.015625</c:v>
                </c:pt>
                <c:pt idx="861">
                  <c:v>223171.21875</c:v>
                </c:pt>
                <c:pt idx="862">
                  <c:v>223430.421875</c:v>
                </c:pt>
                <c:pt idx="863">
                  <c:v>223689.625</c:v>
                </c:pt>
                <c:pt idx="864">
                  <c:v>223948.8125</c:v>
                </c:pt>
                <c:pt idx="865">
                  <c:v>224208.015625</c:v>
                </c:pt>
                <c:pt idx="866">
                  <c:v>224467.21875</c:v>
                </c:pt>
                <c:pt idx="867">
                  <c:v>224726.421875</c:v>
                </c:pt>
                <c:pt idx="868">
                  <c:v>224985.625</c:v>
                </c:pt>
                <c:pt idx="869">
                  <c:v>225244.8125</c:v>
                </c:pt>
                <c:pt idx="870">
                  <c:v>225504.015625</c:v>
                </c:pt>
                <c:pt idx="871">
                  <c:v>225763.21875</c:v>
                </c:pt>
                <c:pt idx="872">
                  <c:v>226022.421875</c:v>
                </c:pt>
                <c:pt idx="873">
                  <c:v>226281.625</c:v>
                </c:pt>
                <c:pt idx="874">
                  <c:v>226540.8125</c:v>
                </c:pt>
                <c:pt idx="875">
                  <c:v>226800.015625</c:v>
                </c:pt>
                <c:pt idx="876">
                  <c:v>227059.21875</c:v>
                </c:pt>
                <c:pt idx="877">
                  <c:v>227318.421875</c:v>
                </c:pt>
                <c:pt idx="878">
                  <c:v>227577.625</c:v>
                </c:pt>
                <c:pt idx="879">
                  <c:v>227836.8125</c:v>
                </c:pt>
                <c:pt idx="880">
                  <c:v>228096.015625</c:v>
                </c:pt>
                <c:pt idx="881">
                  <c:v>228355.21875</c:v>
                </c:pt>
                <c:pt idx="882">
                  <c:v>228614.421875</c:v>
                </c:pt>
                <c:pt idx="883">
                  <c:v>228873.625</c:v>
                </c:pt>
                <c:pt idx="884">
                  <c:v>229132.8125</c:v>
                </c:pt>
                <c:pt idx="885">
                  <c:v>229392.015625</c:v>
                </c:pt>
                <c:pt idx="886">
                  <c:v>229651.21875</c:v>
                </c:pt>
                <c:pt idx="887">
                  <c:v>229910.421875</c:v>
                </c:pt>
                <c:pt idx="888">
                  <c:v>230169.625</c:v>
                </c:pt>
                <c:pt idx="889">
                  <c:v>230428.8125</c:v>
                </c:pt>
                <c:pt idx="890">
                  <c:v>230688.015625</c:v>
                </c:pt>
                <c:pt idx="891">
                  <c:v>230947.21875</c:v>
                </c:pt>
                <c:pt idx="892">
                  <c:v>231206.421875</c:v>
                </c:pt>
                <c:pt idx="893">
                  <c:v>231465.625</c:v>
                </c:pt>
                <c:pt idx="894">
                  <c:v>231724.8125</c:v>
                </c:pt>
                <c:pt idx="895">
                  <c:v>231984.015625</c:v>
                </c:pt>
                <c:pt idx="896">
                  <c:v>232243.21875</c:v>
                </c:pt>
                <c:pt idx="897">
                  <c:v>232502.421875</c:v>
                </c:pt>
                <c:pt idx="898">
                  <c:v>232761.625</c:v>
                </c:pt>
                <c:pt idx="899">
                  <c:v>233020.8125</c:v>
                </c:pt>
                <c:pt idx="900">
                  <c:v>233280.015625</c:v>
                </c:pt>
                <c:pt idx="901">
                  <c:v>233539.21875</c:v>
                </c:pt>
                <c:pt idx="902">
                  <c:v>233798.421875</c:v>
                </c:pt>
                <c:pt idx="903">
                  <c:v>234057.625</c:v>
                </c:pt>
                <c:pt idx="904">
                  <c:v>234316.8125</c:v>
                </c:pt>
                <c:pt idx="905">
                  <c:v>234576.015625</c:v>
                </c:pt>
                <c:pt idx="906">
                  <c:v>234835.21875</c:v>
                </c:pt>
                <c:pt idx="907">
                  <c:v>235094.421875</c:v>
                </c:pt>
                <c:pt idx="908">
                  <c:v>235353.625</c:v>
                </c:pt>
                <c:pt idx="909">
                  <c:v>235612.8125</c:v>
                </c:pt>
                <c:pt idx="910">
                  <c:v>235872.015625</c:v>
                </c:pt>
                <c:pt idx="911">
                  <c:v>236131.21875</c:v>
                </c:pt>
                <c:pt idx="912">
                  <c:v>236390.421875</c:v>
                </c:pt>
                <c:pt idx="913">
                  <c:v>236649.625</c:v>
                </c:pt>
                <c:pt idx="914">
                  <c:v>236908.8125</c:v>
                </c:pt>
                <c:pt idx="915">
                  <c:v>237168.015625</c:v>
                </c:pt>
                <c:pt idx="916">
                  <c:v>237427.21875</c:v>
                </c:pt>
                <c:pt idx="917">
                  <c:v>237686.421875</c:v>
                </c:pt>
                <c:pt idx="918">
                  <c:v>237945.625</c:v>
                </c:pt>
                <c:pt idx="919">
                  <c:v>238204.8125</c:v>
                </c:pt>
                <c:pt idx="920">
                  <c:v>238464.015625</c:v>
                </c:pt>
                <c:pt idx="921">
                  <c:v>238723.21875</c:v>
                </c:pt>
                <c:pt idx="922">
                  <c:v>238982.421875</c:v>
                </c:pt>
                <c:pt idx="923">
                  <c:v>239241.625</c:v>
                </c:pt>
                <c:pt idx="924">
                  <c:v>239500.8125</c:v>
                </c:pt>
                <c:pt idx="925">
                  <c:v>239760.015625</c:v>
                </c:pt>
                <c:pt idx="926">
                  <c:v>240019.21875</c:v>
                </c:pt>
                <c:pt idx="927">
                  <c:v>240278.421875</c:v>
                </c:pt>
                <c:pt idx="928">
                  <c:v>240537.625</c:v>
                </c:pt>
                <c:pt idx="929">
                  <c:v>240796.8125</c:v>
                </c:pt>
                <c:pt idx="930">
                  <c:v>241056.015625</c:v>
                </c:pt>
                <c:pt idx="931">
                  <c:v>241315.21875</c:v>
                </c:pt>
                <c:pt idx="932">
                  <c:v>241574.421875</c:v>
                </c:pt>
                <c:pt idx="933">
                  <c:v>241833.625</c:v>
                </c:pt>
                <c:pt idx="934">
                  <c:v>242092.8125</c:v>
                </c:pt>
                <c:pt idx="935">
                  <c:v>242352.015625</c:v>
                </c:pt>
                <c:pt idx="936">
                  <c:v>242611.21875</c:v>
                </c:pt>
                <c:pt idx="937">
                  <c:v>242870.421875</c:v>
                </c:pt>
                <c:pt idx="938">
                  <c:v>243129.625</c:v>
                </c:pt>
                <c:pt idx="939">
                  <c:v>243388.8125</c:v>
                </c:pt>
                <c:pt idx="940">
                  <c:v>243648.015625</c:v>
                </c:pt>
                <c:pt idx="941">
                  <c:v>243907.21875</c:v>
                </c:pt>
                <c:pt idx="942">
                  <c:v>244166.421875</c:v>
                </c:pt>
                <c:pt idx="943">
                  <c:v>244425.625</c:v>
                </c:pt>
                <c:pt idx="944">
                  <c:v>244684.8125</c:v>
                </c:pt>
                <c:pt idx="945">
                  <c:v>244944.015625</c:v>
                </c:pt>
                <c:pt idx="946">
                  <c:v>245203.21875</c:v>
                </c:pt>
                <c:pt idx="947">
                  <c:v>245462.421875</c:v>
                </c:pt>
                <c:pt idx="948">
                  <c:v>245721.625</c:v>
                </c:pt>
                <c:pt idx="949">
                  <c:v>245980.8125</c:v>
                </c:pt>
                <c:pt idx="950">
                  <c:v>246240.015625</c:v>
                </c:pt>
                <c:pt idx="951">
                  <c:v>246499.21875</c:v>
                </c:pt>
                <c:pt idx="952">
                  <c:v>246758.421875</c:v>
                </c:pt>
                <c:pt idx="953">
                  <c:v>247017.625</c:v>
                </c:pt>
                <c:pt idx="954">
                  <c:v>247276.8125</c:v>
                </c:pt>
                <c:pt idx="955">
                  <c:v>247536.015625</c:v>
                </c:pt>
                <c:pt idx="956">
                  <c:v>247795.21875</c:v>
                </c:pt>
                <c:pt idx="957">
                  <c:v>248054.421875</c:v>
                </c:pt>
                <c:pt idx="958">
                  <c:v>248313.625</c:v>
                </c:pt>
                <c:pt idx="959">
                  <c:v>248572.8125</c:v>
                </c:pt>
                <c:pt idx="960">
                  <c:v>248832.015625</c:v>
                </c:pt>
                <c:pt idx="961">
                  <c:v>249091.21875</c:v>
                </c:pt>
                <c:pt idx="962">
                  <c:v>249350.421875</c:v>
                </c:pt>
                <c:pt idx="963">
                  <c:v>249609.625</c:v>
                </c:pt>
                <c:pt idx="964">
                  <c:v>249868.8125</c:v>
                </c:pt>
                <c:pt idx="965">
                  <c:v>250128.015625</c:v>
                </c:pt>
                <c:pt idx="966">
                  <c:v>250387.21875</c:v>
                </c:pt>
                <c:pt idx="967">
                  <c:v>250646.421875</c:v>
                </c:pt>
                <c:pt idx="968">
                  <c:v>250905.625</c:v>
                </c:pt>
                <c:pt idx="969">
                  <c:v>251164.8125</c:v>
                </c:pt>
                <c:pt idx="970">
                  <c:v>251424.015625</c:v>
                </c:pt>
                <c:pt idx="971">
                  <c:v>251683.21875</c:v>
                </c:pt>
                <c:pt idx="972">
                  <c:v>251942.421875</c:v>
                </c:pt>
                <c:pt idx="973">
                  <c:v>252201.625</c:v>
                </c:pt>
                <c:pt idx="974">
                  <c:v>252460.8125</c:v>
                </c:pt>
                <c:pt idx="975">
                  <c:v>252720.015625</c:v>
                </c:pt>
                <c:pt idx="976">
                  <c:v>252979.21875</c:v>
                </c:pt>
                <c:pt idx="977">
                  <c:v>253238.421875</c:v>
                </c:pt>
                <c:pt idx="978">
                  <c:v>253497.625</c:v>
                </c:pt>
                <c:pt idx="979">
                  <c:v>253756.8125</c:v>
                </c:pt>
                <c:pt idx="980">
                  <c:v>254016.015625</c:v>
                </c:pt>
                <c:pt idx="981">
                  <c:v>254275.21875</c:v>
                </c:pt>
                <c:pt idx="982">
                  <c:v>254534.421875</c:v>
                </c:pt>
                <c:pt idx="983">
                  <c:v>254793.625</c:v>
                </c:pt>
                <c:pt idx="984">
                  <c:v>255052.8125</c:v>
                </c:pt>
                <c:pt idx="985">
                  <c:v>255312.015625</c:v>
                </c:pt>
                <c:pt idx="986">
                  <c:v>255571.21875</c:v>
                </c:pt>
                <c:pt idx="987">
                  <c:v>255830.421875</c:v>
                </c:pt>
                <c:pt idx="988">
                  <c:v>256089.625</c:v>
                </c:pt>
                <c:pt idx="989">
                  <c:v>256348.8125</c:v>
                </c:pt>
                <c:pt idx="990">
                  <c:v>256608.015625</c:v>
                </c:pt>
                <c:pt idx="991">
                  <c:v>256867.21875</c:v>
                </c:pt>
                <c:pt idx="992">
                  <c:v>257126.421875</c:v>
                </c:pt>
                <c:pt idx="993">
                  <c:v>257385.625</c:v>
                </c:pt>
              </c:numCache>
            </c:numRef>
          </c:xVal>
          <c:yVal>
            <c:numRef>
              <c:f>'aust-bain'!$F$2:$F$2957</c:f>
              <c:numCache>
                <c:formatCode>General</c:formatCode>
                <c:ptCount val="2956"/>
                <c:pt idx="0">
                  <c:v>0.0</c:v>
                </c:pt>
                <c:pt idx="1">
                  <c:v>-0.519958500000001</c:v>
                </c:pt>
                <c:pt idx="2">
                  <c:v>-0.615951540000001</c:v>
                </c:pt>
                <c:pt idx="3">
                  <c:v>-0.647949220000001</c:v>
                </c:pt>
                <c:pt idx="4">
                  <c:v>-0.637283329999999</c:v>
                </c:pt>
                <c:pt idx="5">
                  <c:v>-0.706611640000002</c:v>
                </c:pt>
                <c:pt idx="6">
                  <c:v>-0.650615690000002</c:v>
                </c:pt>
                <c:pt idx="7">
                  <c:v>-0.658615109999999</c:v>
                </c:pt>
                <c:pt idx="8">
                  <c:v>-0.701278689999999</c:v>
                </c:pt>
                <c:pt idx="9">
                  <c:v>-0.698612220000001</c:v>
                </c:pt>
                <c:pt idx="10">
                  <c:v>-0.70927811</c:v>
                </c:pt>
                <c:pt idx="11">
                  <c:v>-0.711944580000001</c:v>
                </c:pt>
                <c:pt idx="12">
                  <c:v>-0.698612220000001</c:v>
                </c:pt>
                <c:pt idx="13">
                  <c:v>-0.706611640000002</c:v>
                </c:pt>
                <c:pt idx="14">
                  <c:v>-0.76527214</c:v>
                </c:pt>
                <c:pt idx="15">
                  <c:v>-0.722608570000002</c:v>
                </c:pt>
                <c:pt idx="16">
                  <c:v>-0.70927811</c:v>
                </c:pt>
                <c:pt idx="17">
                  <c:v>-0.730607989999999</c:v>
                </c:pt>
                <c:pt idx="18">
                  <c:v>-0.730607989999999</c:v>
                </c:pt>
                <c:pt idx="19">
                  <c:v>-0.74394036</c:v>
                </c:pt>
                <c:pt idx="20">
                  <c:v>-0.813268660000002</c:v>
                </c:pt>
                <c:pt idx="21">
                  <c:v>-0.77593804</c:v>
                </c:pt>
                <c:pt idx="22">
                  <c:v>-0.815935140000001</c:v>
                </c:pt>
                <c:pt idx="23">
                  <c:v>-0.8292675</c:v>
                </c:pt>
                <c:pt idx="24">
                  <c:v>-0.813268660000002</c:v>
                </c:pt>
                <c:pt idx="25">
                  <c:v>-0.855932240000001</c:v>
                </c:pt>
                <c:pt idx="26">
                  <c:v>-0.83460045</c:v>
                </c:pt>
                <c:pt idx="27">
                  <c:v>-0.831933979999999</c:v>
                </c:pt>
                <c:pt idx="28">
                  <c:v>-0.84793282</c:v>
                </c:pt>
                <c:pt idx="29">
                  <c:v>-0.86659813</c:v>
                </c:pt>
                <c:pt idx="30">
                  <c:v>-0.895929340000002</c:v>
                </c:pt>
                <c:pt idx="31">
                  <c:v>-0.874597550000001</c:v>
                </c:pt>
                <c:pt idx="32">
                  <c:v>-0.869264610000002</c:v>
                </c:pt>
                <c:pt idx="33">
                  <c:v>-0.863931659999999</c:v>
                </c:pt>
                <c:pt idx="34">
                  <c:v>-0.919927600000001</c:v>
                </c:pt>
                <c:pt idx="35">
                  <c:v>-0.901262290000002</c:v>
                </c:pt>
                <c:pt idx="36">
                  <c:v>-0.890596389999999</c:v>
                </c:pt>
                <c:pt idx="37">
                  <c:v>-0.893262870000001</c:v>
                </c:pt>
                <c:pt idx="38">
                  <c:v>-0.925260550000001</c:v>
                </c:pt>
                <c:pt idx="39">
                  <c:v>-0.893262870000001</c:v>
                </c:pt>
                <c:pt idx="40">
                  <c:v>-0.895929340000002</c:v>
                </c:pt>
                <c:pt idx="41">
                  <c:v>-0.86126518</c:v>
                </c:pt>
                <c:pt idx="42">
                  <c:v>-0.893262870000001</c:v>
                </c:pt>
                <c:pt idx="43">
                  <c:v>-0.903928759999999</c:v>
                </c:pt>
                <c:pt idx="44">
                  <c:v>-0.850599290000002</c:v>
                </c:pt>
                <c:pt idx="45">
                  <c:v>-0.890596389999999</c:v>
                </c:pt>
                <c:pt idx="46">
                  <c:v>-0.882596970000002</c:v>
                </c:pt>
                <c:pt idx="47">
                  <c:v>-0.89859581</c:v>
                </c:pt>
                <c:pt idx="48">
                  <c:v>-0.831933979999999</c:v>
                </c:pt>
                <c:pt idx="49">
                  <c:v>-0.850599290000002</c:v>
                </c:pt>
                <c:pt idx="50">
                  <c:v>-0.858598709999999</c:v>
                </c:pt>
                <c:pt idx="51">
                  <c:v>-0.818601610000002</c:v>
                </c:pt>
                <c:pt idx="52">
                  <c:v>-0.850599290000002</c:v>
                </c:pt>
                <c:pt idx="53">
                  <c:v>-0.77060509</c:v>
                </c:pt>
                <c:pt idx="54">
                  <c:v>-0.73860741</c:v>
                </c:pt>
                <c:pt idx="55">
                  <c:v>-0.741273880000001</c:v>
                </c:pt>
                <c:pt idx="56">
                  <c:v>-0.714611059999999</c:v>
                </c:pt>
                <c:pt idx="57">
                  <c:v>-0.66661453</c:v>
                </c:pt>
                <c:pt idx="58">
                  <c:v>-0.64528275</c:v>
                </c:pt>
                <c:pt idx="59">
                  <c:v>-0.60261917</c:v>
                </c:pt>
                <c:pt idx="60">
                  <c:v>-0.59461975</c:v>
                </c:pt>
                <c:pt idx="61">
                  <c:v>-0.565288550000002</c:v>
                </c:pt>
                <c:pt idx="62">
                  <c:v>-0.54395676</c:v>
                </c:pt>
                <c:pt idx="63">
                  <c:v>-0.479961400000001</c:v>
                </c:pt>
                <c:pt idx="64">
                  <c:v>-0.477294920000002</c:v>
                </c:pt>
                <c:pt idx="65">
                  <c:v>-0.410634999999999</c:v>
                </c:pt>
                <c:pt idx="66">
                  <c:v>-0.394636160000001</c:v>
                </c:pt>
                <c:pt idx="67">
                  <c:v>-0.30930901</c:v>
                </c:pt>
                <c:pt idx="68">
                  <c:v>-0.261312490000002</c:v>
                </c:pt>
                <c:pt idx="69">
                  <c:v>-0.229314810000002</c:v>
                </c:pt>
                <c:pt idx="70">
                  <c:v>-0.149322510000001</c:v>
                </c:pt>
                <c:pt idx="71">
                  <c:v>-0.130657200000002</c:v>
                </c:pt>
                <c:pt idx="72">
                  <c:v>-0.0639953599999998</c:v>
                </c:pt>
                <c:pt idx="73">
                  <c:v>0.0</c:v>
                </c:pt>
                <c:pt idx="74">
                  <c:v>0.0906600900000001</c:v>
                </c:pt>
                <c:pt idx="75">
                  <c:v>0.167985909999999</c:v>
                </c:pt>
                <c:pt idx="76">
                  <c:v>0.237314219999998</c:v>
                </c:pt>
                <c:pt idx="77">
                  <c:v>0.242647169999998</c:v>
                </c:pt>
                <c:pt idx="78">
                  <c:v>0.386636729999999</c:v>
                </c:pt>
                <c:pt idx="79">
                  <c:v>0.453296659999999</c:v>
                </c:pt>
                <c:pt idx="80">
                  <c:v>0.554622649999999</c:v>
                </c:pt>
                <c:pt idx="81">
                  <c:v>0.679944989999999</c:v>
                </c:pt>
                <c:pt idx="82">
                  <c:v>0.770605079999999</c:v>
                </c:pt>
                <c:pt idx="83">
                  <c:v>0.83460045</c:v>
                </c:pt>
                <c:pt idx="84">
                  <c:v>1.021251679999999</c:v>
                </c:pt>
                <c:pt idx="85">
                  <c:v>1.15190887</c:v>
                </c:pt>
                <c:pt idx="86">
                  <c:v>1.194572449999999</c:v>
                </c:pt>
                <c:pt idx="87">
                  <c:v>1.269231789999999</c:v>
                </c:pt>
                <c:pt idx="88">
                  <c:v>1.421220779999999</c:v>
                </c:pt>
                <c:pt idx="89">
                  <c:v>1.525211330000001</c:v>
                </c:pt>
                <c:pt idx="90">
                  <c:v>1.69053268</c:v>
                </c:pt>
                <c:pt idx="91">
                  <c:v>1.82118797</c:v>
                </c:pt>
                <c:pt idx="92">
                  <c:v>1.978509899999999</c:v>
                </c:pt>
                <c:pt idx="93">
                  <c:v>2.133163449999998</c:v>
                </c:pt>
                <c:pt idx="94">
                  <c:v>2.245155329999999</c:v>
                </c:pt>
                <c:pt idx="95">
                  <c:v>2.381143569999999</c:v>
                </c:pt>
                <c:pt idx="96">
                  <c:v>2.533132550000001</c:v>
                </c:pt>
                <c:pt idx="97">
                  <c:v>2.701118470000001</c:v>
                </c:pt>
                <c:pt idx="98">
                  <c:v>2.818443299999998</c:v>
                </c:pt>
                <c:pt idx="99">
                  <c:v>3.015760419999999</c:v>
                </c:pt>
                <c:pt idx="100">
                  <c:v>3.173082349999998</c:v>
                </c:pt>
                <c:pt idx="101">
                  <c:v>3.317070000000001</c:v>
                </c:pt>
                <c:pt idx="102">
                  <c:v>3.487722389999998</c:v>
                </c:pt>
                <c:pt idx="103">
                  <c:v>3.65037727</c:v>
                </c:pt>
                <c:pt idx="104">
                  <c:v>3.87169265</c:v>
                </c:pt>
                <c:pt idx="105">
                  <c:v>3.983684539999999</c:v>
                </c:pt>
                <c:pt idx="106">
                  <c:v>4.21033287</c:v>
                </c:pt>
                <c:pt idx="107">
                  <c:v>4.38898468</c:v>
                </c:pt>
                <c:pt idx="108">
                  <c:v>4.54630661</c:v>
                </c:pt>
                <c:pt idx="109">
                  <c:v>4.746290199999998</c:v>
                </c:pt>
                <c:pt idx="110">
                  <c:v>4.93294143</c:v>
                </c:pt>
                <c:pt idx="111">
                  <c:v>5.13026047</c:v>
                </c:pt>
                <c:pt idx="112">
                  <c:v>5.26891517</c:v>
                </c:pt>
                <c:pt idx="113">
                  <c:v>5.442234039999999</c:v>
                </c:pt>
                <c:pt idx="114">
                  <c:v>5.6662178</c:v>
                </c:pt>
                <c:pt idx="115">
                  <c:v>5.820871349999999</c:v>
                </c:pt>
                <c:pt idx="116">
                  <c:v>5.999523159999999</c:v>
                </c:pt>
                <c:pt idx="117">
                  <c:v>6.15417862</c:v>
                </c:pt>
                <c:pt idx="118">
                  <c:v>6.351495739999999</c:v>
                </c:pt>
                <c:pt idx="119">
                  <c:v>6.55147934</c:v>
                </c:pt>
                <c:pt idx="120">
                  <c:v>6.69280243</c:v>
                </c:pt>
                <c:pt idx="121">
                  <c:v>6.938116069999999</c:v>
                </c:pt>
                <c:pt idx="122">
                  <c:v>7.12743377</c:v>
                </c:pt>
                <c:pt idx="123">
                  <c:v>7.308753959999999</c:v>
                </c:pt>
                <c:pt idx="124">
                  <c:v>7.50340461</c:v>
                </c:pt>
                <c:pt idx="125">
                  <c:v>7.70872116</c:v>
                </c:pt>
                <c:pt idx="126">
                  <c:v>7.919370649999999</c:v>
                </c:pt>
                <c:pt idx="127">
                  <c:v>8.06336021</c:v>
                </c:pt>
                <c:pt idx="128">
                  <c:v>8.2846756</c:v>
                </c:pt>
                <c:pt idx="129">
                  <c:v>8.39666748</c:v>
                </c:pt>
                <c:pt idx="130">
                  <c:v>8.641981119999998</c:v>
                </c:pt>
                <c:pt idx="131">
                  <c:v>8.84996414</c:v>
                </c:pt>
                <c:pt idx="132">
                  <c:v>9.04195022</c:v>
                </c:pt>
                <c:pt idx="133">
                  <c:v>9.1939373</c:v>
                </c:pt>
                <c:pt idx="134">
                  <c:v>9.40725326</c:v>
                </c:pt>
                <c:pt idx="135">
                  <c:v>9.59923935</c:v>
                </c:pt>
                <c:pt idx="136">
                  <c:v>9.796556469999998</c:v>
                </c:pt>
                <c:pt idx="137">
                  <c:v>10.01520538</c:v>
                </c:pt>
                <c:pt idx="138">
                  <c:v>10.17252731</c:v>
                </c:pt>
                <c:pt idx="139">
                  <c:v>10.29518318</c:v>
                </c:pt>
                <c:pt idx="140">
                  <c:v>10.52183151</c:v>
                </c:pt>
                <c:pt idx="141">
                  <c:v>10.70848465</c:v>
                </c:pt>
                <c:pt idx="142">
                  <c:v>10.88180351</c:v>
                </c:pt>
                <c:pt idx="143">
                  <c:v>11.04445839</c:v>
                </c:pt>
                <c:pt idx="144">
                  <c:v>11.21777725</c:v>
                </c:pt>
                <c:pt idx="145">
                  <c:v>11.44442558</c:v>
                </c:pt>
                <c:pt idx="146">
                  <c:v>11.64707565</c:v>
                </c:pt>
                <c:pt idx="147">
                  <c:v>11.82306289</c:v>
                </c:pt>
                <c:pt idx="148">
                  <c:v>11.95371818</c:v>
                </c:pt>
                <c:pt idx="149">
                  <c:v>12.11903953</c:v>
                </c:pt>
                <c:pt idx="150">
                  <c:v>12.31369018</c:v>
                </c:pt>
                <c:pt idx="151">
                  <c:v>12.43101501</c:v>
                </c:pt>
                <c:pt idx="152">
                  <c:v>12.63366508</c:v>
                </c:pt>
                <c:pt idx="153">
                  <c:v>12.80431843</c:v>
                </c:pt>
                <c:pt idx="154">
                  <c:v>12.99097061</c:v>
                </c:pt>
                <c:pt idx="155">
                  <c:v>13.13762569</c:v>
                </c:pt>
                <c:pt idx="156">
                  <c:v>13.34294224</c:v>
                </c:pt>
                <c:pt idx="157">
                  <c:v>13.53759384</c:v>
                </c:pt>
                <c:pt idx="158">
                  <c:v>13.66558361</c:v>
                </c:pt>
                <c:pt idx="159">
                  <c:v>13.78024101</c:v>
                </c:pt>
                <c:pt idx="160">
                  <c:v>14.02022171</c:v>
                </c:pt>
                <c:pt idx="161">
                  <c:v>14.18020916</c:v>
                </c:pt>
                <c:pt idx="162">
                  <c:v>14.34552955</c:v>
                </c:pt>
                <c:pt idx="163">
                  <c:v>14.48418522</c:v>
                </c:pt>
                <c:pt idx="164">
                  <c:v>14.66550445</c:v>
                </c:pt>
                <c:pt idx="165">
                  <c:v>14.84948921</c:v>
                </c:pt>
                <c:pt idx="166">
                  <c:v>15.02280903</c:v>
                </c:pt>
                <c:pt idx="167">
                  <c:v>15.18013</c:v>
                </c:pt>
                <c:pt idx="168">
                  <c:v>15.37478065</c:v>
                </c:pt>
                <c:pt idx="169">
                  <c:v>15.51076984</c:v>
                </c:pt>
                <c:pt idx="170">
                  <c:v>15.6600914</c:v>
                </c:pt>
                <c:pt idx="171">
                  <c:v>15.854743</c:v>
                </c:pt>
                <c:pt idx="172">
                  <c:v>15.95606804</c:v>
                </c:pt>
                <c:pt idx="173">
                  <c:v>16.10538959</c:v>
                </c:pt>
                <c:pt idx="174">
                  <c:v>16.3053739</c:v>
                </c:pt>
                <c:pt idx="175">
                  <c:v>16.42536425</c:v>
                </c:pt>
                <c:pt idx="176">
                  <c:v>16.56668639</c:v>
                </c:pt>
                <c:pt idx="177">
                  <c:v>16.77733636</c:v>
                </c:pt>
                <c:pt idx="178">
                  <c:v>16.91599202</c:v>
                </c:pt>
                <c:pt idx="179">
                  <c:v>17.0626471</c:v>
                </c:pt>
                <c:pt idx="180">
                  <c:v>17.1879704</c:v>
                </c:pt>
                <c:pt idx="181">
                  <c:v>17.33995843</c:v>
                </c:pt>
                <c:pt idx="182">
                  <c:v>17.45461583</c:v>
                </c:pt>
                <c:pt idx="183">
                  <c:v>17.60127091</c:v>
                </c:pt>
                <c:pt idx="184">
                  <c:v>17.74792599</c:v>
                </c:pt>
                <c:pt idx="185">
                  <c:v>17.9345777</c:v>
                </c:pt>
                <c:pt idx="186">
                  <c:v>18.09723162</c:v>
                </c:pt>
                <c:pt idx="187">
                  <c:v>18.19589019</c:v>
                </c:pt>
                <c:pt idx="188">
                  <c:v>18.36921</c:v>
                </c:pt>
                <c:pt idx="189">
                  <c:v>18.50253272</c:v>
                </c:pt>
                <c:pt idx="190">
                  <c:v>18.61719012</c:v>
                </c:pt>
                <c:pt idx="191">
                  <c:v>18.74517989</c:v>
                </c:pt>
                <c:pt idx="192">
                  <c:v>18.91849971</c:v>
                </c:pt>
                <c:pt idx="193">
                  <c:v>19.05715537</c:v>
                </c:pt>
                <c:pt idx="194">
                  <c:v>19.16647982</c:v>
                </c:pt>
                <c:pt idx="195">
                  <c:v>19.36113143</c:v>
                </c:pt>
                <c:pt idx="196">
                  <c:v>19.47045588</c:v>
                </c:pt>
                <c:pt idx="197">
                  <c:v>19.61977744</c:v>
                </c:pt>
                <c:pt idx="198">
                  <c:v>19.68910527</c:v>
                </c:pt>
                <c:pt idx="199">
                  <c:v>19.87575698</c:v>
                </c:pt>
                <c:pt idx="200">
                  <c:v>19.98774814</c:v>
                </c:pt>
                <c:pt idx="201">
                  <c:v>20.10773873</c:v>
                </c:pt>
                <c:pt idx="202">
                  <c:v>20.28905773</c:v>
                </c:pt>
                <c:pt idx="203">
                  <c:v>20.40371513</c:v>
                </c:pt>
                <c:pt idx="204">
                  <c:v>20.53970432</c:v>
                </c:pt>
                <c:pt idx="205">
                  <c:v>20.72368979</c:v>
                </c:pt>
                <c:pt idx="206">
                  <c:v>20.78235173</c:v>
                </c:pt>
                <c:pt idx="207">
                  <c:v>20.94767213</c:v>
                </c:pt>
                <c:pt idx="208">
                  <c:v>21.12365818</c:v>
                </c:pt>
                <c:pt idx="209">
                  <c:v>21.19031954</c:v>
                </c:pt>
                <c:pt idx="210">
                  <c:v>21.32097578</c:v>
                </c:pt>
                <c:pt idx="211">
                  <c:v>21.45429849</c:v>
                </c:pt>
                <c:pt idx="212">
                  <c:v>21.57695555</c:v>
                </c:pt>
                <c:pt idx="213">
                  <c:v>21.69961238</c:v>
                </c:pt>
                <c:pt idx="214">
                  <c:v>21.8782649</c:v>
                </c:pt>
                <c:pt idx="215">
                  <c:v>21.97425723</c:v>
                </c:pt>
                <c:pt idx="216">
                  <c:v>22.06491685</c:v>
                </c:pt>
                <c:pt idx="217">
                  <c:v>22.1849072</c:v>
                </c:pt>
                <c:pt idx="218">
                  <c:v>22.31289696</c:v>
                </c:pt>
                <c:pt idx="219">
                  <c:v>22.43022108</c:v>
                </c:pt>
                <c:pt idx="220">
                  <c:v>22.59287476</c:v>
                </c:pt>
                <c:pt idx="221">
                  <c:v>22.68086791</c:v>
                </c:pt>
                <c:pt idx="222">
                  <c:v>22.77686023</c:v>
                </c:pt>
                <c:pt idx="223">
                  <c:v>22.9155159</c:v>
                </c:pt>
                <c:pt idx="224">
                  <c:v>23.09416842</c:v>
                </c:pt>
                <c:pt idx="225">
                  <c:v>23.18749428</c:v>
                </c:pt>
                <c:pt idx="226">
                  <c:v>23.29948544</c:v>
                </c:pt>
                <c:pt idx="227">
                  <c:v>23.39814424</c:v>
                </c:pt>
                <c:pt idx="228">
                  <c:v>23.52880072</c:v>
                </c:pt>
                <c:pt idx="229">
                  <c:v>23.65679049</c:v>
                </c:pt>
                <c:pt idx="230">
                  <c:v>23.76344871</c:v>
                </c:pt>
                <c:pt idx="231">
                  <c:v>23.91277027</c:v>
                </c:pt>
                <c:pt idx="232">
                  <c:v>24.02742791</c:v>
                </c:pt>
                <c:pt idx="233">
                  <c:v>24.09142279</c:v>
                </c:pt>
                <c:pt idx="234">
                  <c:v>24.2194128</c:v>
                </c:pt>
                <c:pt idx="235">
                  <c:v>24.36340141</c:v>
                </c:pt>
                <c:pt idx="236">
                  <c:v>24.44072819</c:v>
                </c:pt>
                <c:pt idx="237">
                  <c:v>24.58738327</c:v>
                </c:pt>
                <c:pt idx="238">
                  <c:v>24.69137478</c:v>
                </c:pt>
                <c:pt idx="239">
                  <c:v>24.82469749</c:v>
                </c:pt>
                <c:pt idx="240">
                  <c:v>24.90202522</c:v>
                </c:pt>
                <c:pt idx="241">
                  <c:v>24.99535084</c:v>
                </c:pt>
                <c:pt idx="242">
                  <c:v>25.15000534</c:v>
                </c:pt>
                <c:pt idx="243">
                  <c:v>25.26732921</c:v>
                </c:pt>
                <c:pt idx="244">
                  <c:v>25.41665077</c:v>
                </c:pt>
                <c:pt idx="245">
                  <c:v>25.5179758</c:v>
                </c:pt>
                <c:pt idx="246">
                  <c:v>25.62196827</c:v>
                </c:pt>
                <c:pt idx="247">
                  <c:v>25.7232933</c:v>
                </c:pt>
                <c:pt idx="248">
                  <c:v>25.81661892</c:v>
                </c:pt>
                <c:pt idx="249">
                  <c:v>25.95260811</c:v>
                </c:pt>
                <c:pt idx="250">
                  <c:v>26.05659961</c:v>
                </c:pt>
                <c:pt idx="251">
                  <c:v>26.20858764</c:v>
                </c:pt>
                <c:pt idx="252">
                  <c:v>26.28058243</c:v>
                </c:pt>
                <c:pt idx="253">
                  <c:v>26.3979063</c:v>
                </c:pt>
                <c:pt idx="254">
                  <c:v>26.47789955</c:v>
                </c:pt>
                <c:pt idx="255">
                  <c:v>26.60322284</c:v>
                </c:pt>
                <c:pt idx="256">
                  <c:v>26.71254825</c:v>
                </c:pt>
                <c:pt idx="257">
                  <c:v>26.75521087</c:v>
                </c:pt>
                <c:pt idx="258">
                  <c:v>26.88853359</c:v>
                </c:pt>
                <c:pt idx="259">
                  <c:v>26.98186016</c:v>
                </c:pt>
                <c:pt idx="260">
                  <c:v>27.11518287</c:v>
                </c:pt>
                <c:pt idx="261">
                  <c:v>27.22984028</c:v>
                </c:pt>
                <c:pt idx="262">
                  <c:v>27.35516357</c:v>
                </c:pt>
                <c:pt idx="263">
                  <c:v>27.42449188</c:v>
                </c:pt>
                <c:pt idx="264">
                  <c:v>27.52848339</c:v>
                </c:pt>
                <c:pt idx="265">
                  <c:v>27.63780784</c:v>
                </c:pt>
                <c:pt idx="266">
                  <c:v>27.7018032</c:v>
                </c:pt>
                <c:pt idx="267">
                  <c:v>27.82446003</c:v>
                </c:pt>
                <c:pt idx="268">
                  <c:v>27.93911743</c:v>
                </c:pt>
                <c:pt idx="269">
                  <c:v>28.0271101</c:v>
                </c:pt>
                <c:pt idx="270">
                  <c:v>28.12043571</c:v>
                </c:pt>
                <c:pt idx="271">
                  <c:v>28.21642875</c:v>
                </c:pt>
                <c:pt idx="272">
                  <c:v>28.32308674</c:v>
                </c:pt>
                <c:pt idx="273">
                  <c:v>28.42707824</c:v>
                </c:pt>
                <c:pt idx="274">
                  <c:v>28.54440307</c:v>
                </c:pt>
                <c:pt idx="275">
                  <c:v>28.661726</c:v>
                </c:pt>
                <c:pt idx="276">
                  <c:v>28.71772194</c:v>
                </c:pt>
                <c:pt idx="277">
                  <c:v>28.82971382</c:v>
                </c:pt>
                <c:pt idx="278">
                  <c:v>28.91770553</c:v>
                </c:pt>
                <c:pt idx="279">
                  <c:v>29.00303268</c:v>
                </c:pt>
                <c:pt idx="280">
                  <c:v>29.1363554</c:v>
                </c:pt>
                <c:pt idx="281">
                  <c:v>29.23234749</c:v>
                </c:pt>
                <c:pt idx="282">
                  <c:v>29.34967232</c:v>
                </c:pt>
                <c:pt idx="283">
                  <c:v>29.38433647</c:v>
                </c:pt>
                <c:pt idx="284">
                  <c:v>29.48299408</c:v>
                </c:pt>
                <c:pt idx="285">
                  <c:v>29.58165359</c:v>
                </c:pt>
                <c:pt idx="286">
                  <c:v>29.69364452</c:v>
                </c:pt>
                <c:pt idx="287">
                  <c:v>29.77363777</c:v>
                </c:pt>
                <c:pt idx="288">
                  <c:v>29.83230018</c:v>
                </c:pt>
                <c:pt idx="289">
                  <c:v>29.89896202</c:v>
                </c:pt>
                <c:pt idx="290">
                  <c:v>30.00562</c:v>
                </c:pt>
                <c:pt idx="291">
                  <c:v>30.09627914</c:v>
                </c:pt>
                <c:pt idx="292">
                  <c:v>30.19227218</c:v>
                </c:pt>
                <c:pt idx="293">
                  <c:v>30.30159664</c:v>
                </c:pt>
                <c:pt idx="294">
                  <c:v>30.34159279</c:v>
                </c:pt>
                <c:pt idx="295">
                  <c:v>30.50691414</c:v>
                </c:pt>
                <c:pt idx="296">
                  <c:v>30.54957676</c:v>
                </c:pt>
                <c:pt idx="297">
                  <c:v>30.64290237</c:v>
                </c:pt>
                <c:pt idx="298">
                  <c:v>30.73622894</c:v>
                </c:pt>
                <c:pt idx="299">
                  <c:v>30.83222103</c:v>
                </c:pt>
                <c:pt idx="300">
                  <c:v>30.8802166</c:v>
                </c:pt>
                <c:pt idx="301">
                  <c:v>30.93887901</c:v>
                </c:pt>
                <c:pt idx="302">
                  <c:v>31.05887031</c:v>
                </c:pt>
                <c:pt idx="303">
                  <c:v>31.14152908</c:v>
                </c:pt>
                <c:pt idx="304">
                  <c:v>31.28551864</c:v>
                </c:pt>
                <c:pt idx="305">
                  <c:v>31.34418106</c:v>
                </c:pt>
                <c:pt idx="306">
                  <c:v>31.46150398</c:v>
                </c:pt>
                <c:pt idx="307">
                  <c:v>31.55749702</c:v>
                </c:pt>
                <c:pt idx="308">
                  <c:v>31.68015384</c:v>
                </c:pt>
                <c:pt idx="309">
                  <c:v>31.7494812</c:v>
                </c:pt>
                <c:pt idx="310">
                  <c:v>31.82414245</c:v>
                </c:pt>
                <c:pt idx="311">
                  <c:v>31.87480545</c:v>
                </c:pt>
                <c:pt idx="312">
                  <c:v>31.95746422</c:v>
                </c:pt>
                <c:pt idx="313">
                  <c:v>32.03212547</c:v>
                </c:pt>
                <c:pt idx="314">
                  <c:v>32.09345436</c:v>
                </c:pt>
                <c:pt idx="315">
                  <c:v>32.16544914</c:v>
                </c:pt>
                <c:pt idx="316">
                  <c:v>32.28277206</c:v>
                </c:pt>
                <c:pt idx="317">
                  <c:v>32.338768</c:v>
                </c:pt>
                <c:pt idx="318">
                  <c:v>32.42409515</c:v>
                </c:pt>
                <c:pt idx="319">
                  <c:v>32.52008629</c:v>
                </c:pt>
                <c:pt idx="320">
                  <c:v>32.59208107</c:v>
                </c:pt>
                <c:pt idx="321">
                  <c:v>32.64541054</c:v>
                </c:pt>
                <c:pt idx="322">
                  <c:v>32.70673942</c:v>
                </c:pt>
                <c:pt idx="323">
                  <c:v>32.77606582</c:v>
                </c:pt>
                <c:pt idx="324">
                  <c:v>32.87205887</c:v>
                </c:pt>
                <c:pt idx="325">
                  <c:v>32.92005539</c:v>
                </c:pt>
                <c:pt idx="326">
                  <c:v>33.02671432</c:v>
                </c:pt>
                <c:pt idx="327">
                  <c:v>33.06137657</c:v>
                </c:pt>
                <c:pt idx="328">
                  <c:v>33.14937019</c:v>
                </c:pt>
                <c:pt idx="329">
                  <c:v>33.21603203</c:v>
                </c:pt>
                <c:pt idx="330">
                  <c:v>33.34135437</c:v>
                </c:pt>
                <c:pt idx="331">
                  <c:v>33.34402084</c:v>
                </c:pt>
                <c:pt idx="332">
                  <c:v>33.45067978</c:v>
                </c:pt>
                <c:pt idx="333">
                  <c:v>33.52000808</c:v>
                </c:pt>
                <c:pt idx="334">
                  <c:v>33.60000229</c:v>
                </c:pt>
                <c:pt idx="335">
                  <c:v>33.6479969</c:v>
                </c:pt>
                <c:pt idx="336">
                  <c:v>33.75198936</c:v>
                </c:pt>
                <c:pt idx="337">
                  <c:v>33.83198356</c:v>
                </c:pt>
                <c:pt idx="338">
                  <c:v>33.90664291</c:v>
                </c:pt>
                <c:pt idx="339">
                  <c:v>33.96263885</c:v>
                </c:pt>
                <c:pt idx="340">
                  <c:v>34.10129547</c:v>
                </c:pt>
                <c:pt idx="341">
                  <c:v>34.07196426</c:v>
                </c:pt>
                <c:pt idx="342">
                  <c:v>34.18928718</c:v>
                </c:pt>
                <c:pt idx="343">
                  <c:v>34.2372837</c:v>
                </c:pt>
                <c:pt idx="344">
                  <c:v>34.36527443</c:v>
                </c:pt>
                <c:pt idx="345">
                  <c:v>34.41327095</c:v>
                </c:pt>
                <c:pt idx="346">
                  <c:v>34.37327385</c:v>
                </c:pt>
                <c:pt idx="347">
                  <c:v>34.50392914</c:v>
                </c:pt>
                <c:pt idx="348">
                  <c:v>34.51192856</c:v>
                </c:pt>
                <c:pt idx="349">
                  <c:v>34.60258865</c:v>
                </c:pt>
                <c:pt idx="350">
                  <c:v>34.69858169</c:v>
                </c:pt>
                <c:pt idx="351">
                  <c:v>34.82390403</c:v>
                </c:pt>
                <c:pt idx="352">
                  <c:v>34.80257225</c:v>
                </c:pt>
                <c:pt idx="353">
                  <c:v>34.98389244</c:v>
                </c:pt>
                <c:pt idx="354">
                  <c:v>35.02122116</c:v>
                </c:pt>
                <c:pt idx="355">
                  <c:v>35.04521942</c:v>
                </c:pt>
                <c:pt idx="356">
                  <c:v>35.10654831</c:v>
                </c:pt>
                <c:pt idx="357">
                  <c:v>35.2478714</c:v>
                </c:pt>
                <c:pt idx="358">
                  <c:v>35.29586601</c:v>
                </c:pt>
                <c:pt idx="359">
                  <c:v>35.33852958</c:v>
                </c:pt>
                <c:pt idx="360">
                  <c:v>35.397192</c:v>
                </c:pt>
                <c:pt idx="361">
                  <c:v>35.4771862</c:v>
                </c:pt>
                <c:pt idx="362">
                  <c:v>35.53851509</c:v>
                </c:pt>
                <c:pt idx="363">
                  <c:v>35.60784149</c:v>
                </c:pt>
                <c:pt idx="364">
                  <c:v>35.69316864</c:v>
                </c:pt>
                <c:pt idx="365">
                  <c:v>35.73583221</c:v>
                </c:pt>
                <c:pt idx="366">
                  <c:v>35.78382873</c:v>
                </c:pt>
                <c:pt idx="367">
                  <c:v>35.73583221</c:v>
                </c:pt>
                <c:pt idx="368">
                  <c:v>35.91181755</c:v>
                </c:pt>
                <c:pt idx="369">
                  <c:v>35.95448112</c:v>
                </c:pt>
                <c:pt idx="370">
                  <c:v>35.99181175</c:v>
                </c:pt>
                <c:pt idx="371">
                  <c:v>36.07980537</c:v>
                </c:pt>
                <c:pt idx="372">
                  <c:v>36.17046356</c:v>
                </c:pt>
                <c:pt idx="373">
                  <c:v>36.21846008</c:v>
                </c:pt>
                <c:pt idx="374">
                  <c:v>36.32245254</c:v>
                </c:pt>
                <c:pt idx="375">
                  <c:v>36.41044426</c:v>
                </c:pt>
                <c:pt idx="376">
                  <c:v>36.35978317</c:v>
                </c:pt>
                <c:pt idx="377">
                  <c:v>36.38378143</c:v>
                </c:pt>
                <c:pt idx="378">
                  <c:v>36.48510551</c:v>
                </c:pt>
                <c:pt idx="379">
                  <c:v>36.56509971</c:v>
                </c:pt>
                <c:pt idx="380">
                  <c:v>36.6264286</c:v>
                </c:pt>
                <c:pt idx="381">
                  <c:v>36.6664257</c:v>
                </c:pt>
                <c:pt idx="382">
                  <c:v>36.76241684</c:v>
                </c:pt>
                <c:pt idx="383">
                  <c:v>36.82907867</c:v>
                </c:pt>
                <c:pt idx="384">
                  <c:v>36.81307983</c:v>
                </c:pt>
                <c:pt idx="385">
                  <c:v>36.97839927</c:v>
                </c:pt>
                <c:pt idx="386">
                  <c:v>37.01039695</c:v>
                </c:pt>
                <c:pt idx="387">
                  <c:v>37.05839348</c:v>
                </c:pt>
                <c:pt idx="388">
                  <c:v>37.10105705</c:v>
                </c:pt>
                <c:pt idx="389">
                  <c:v>37.15705299</c:v>
                </c:pt>
                <c:pt idx="390">
                  <c:v>37.20771599</c:v>
                </c:pt>
                <c:pt idx="391">
                  <c:v>37.27970886</c:v>
                </c:pt>
                <c:pt idx="392">
                  <c:v>37.34637069</c:v>
                </c:pt>
                <c:pt idx="393">
                  <c:v>37.39703369</c:v>
                </c:pt>
                <c:pt idx="394">
                  <c:v>37.46102905</c:v>
                </c:pt>
                <c:pt idx="395">
                  <c:v>37.51435661</c:v>
                </c:pt>
                <c:pt idx="396">
                  <c:v>37.54368782</c:v>
                </c:pt>
                <c:pt idx="397">
                  <c:v>37.63168144</c:v>
                </c:pt>
                <c:pt idx="398">
                  <c:v>37.66367912</c:v>
                </c:pt>
                <c:pt idx="399">
                  <c:v>37.71700859</c:v>
                </c:pt>
                <c:pt idx="400">
                  <c:v>37.83166504</c:v>
                </c:pt>
                <c:pt idx="401">
                  <c:v>37.79166794</c:v>
                </c:pt>
                <c:pt idx="402">
                  <c:v>37.82633209</c:v>
                </c:pt>
                <c:pt idx="403">
                  <c:v>37.92232513</c:v>
                </c:pt>
                <c:pt idx="404">
                  <c:v>37.96498871</c:v>
                </c:pt>
                <c:pt idx="405">
                  <c:v>38.02365112</c:v>
                </c:pt>
                <c:pt idx="406">
                  <c:v>38.08231163</c:v>
                </c:pt>
                <c:pt idx="407">
                  <c:v>38.10897636</c:v>
                </c:pt>
                <c:pt idx="408">
                  <c:v>38.21296882</c:v>
                </c:pt>
                <c:pt idx="409">
                  <c:v>38.17030525</c:v>
                </c:pt>
                <c:pt idx="410">
                  <c:v>38.27696419</c:v>
                </c:pt>
                <c:pt idx="411">
                  <c:v>38.32229423</c:v>
                </c:pt>
                <c:pt idx="412">
                  <c:v>38.35962295</c:v>
                </c:pt>
                <c:pt idx="413">
                  <c:v>38.41028595</c:v>
                </c:pt>
                <c:pt idx="414">
                  <c:v>38.47428130999999</c:v>
                </c:pt>
                <c:pt idx="415">
                  <c:v>38.53827667</c:v>
                </c:pt>
                <c:pt idx="416">
                  <c:v>38.59960556</c:v>
                </c:pt>
                <c:pt idx="417">
                  <c:v>38.58627319</c:v>
                </c:pt>
                <c:pt idx="418">
                  <c:v>38.66626549</c:v>
                </c:pt>
                <c:pt idx="419">
                  <c:v>38.78625679</c:v>
                </c:pt>
                <c:pt idx="420">
                  <c:v>38.74092674</c:v>
                </c:pt>
                <c:pt idx="421">
                  <c:v>38.86625099</c:v>
                </c:pt>
                <c:pt idx="422">
                  <c:v>38.91157913</c:v>
                </c:pt>
                <c:pt idx="423">
                  <c:v>38.90624618</c:v>
                </c:pt>
                <c:pt idx="424">
                  <c:v>38.98890686</c:v>
                </c:pt>
                <c:pt idx="425">
                  <c:v>39.03157043</c:v>
                </c:pt>
                <c:pt idx="426">
                  <c:v>39.01023864</c:v>
                </c:pt>
                <c:pt idx="427">
                  <c:v>39.12223053</c:v>
                </c:pt>
                <c:pt idx="428">
                  <c:v>39.14622879</c:v>
                </c:pt>
                <c:pt idx="429">
                  <c:v>39.17022705</c:v>
                </c:pt>
                <c:pt idx="430">
                  <c:v>39.26888466</c:v>
                </c:pt>
                <c:pt idx="431">
                  <c:v>39.29021644</c:v>
                </c:pt>
                <c:pt idx="432">
                  <c:v>39.40754127</c:v>
                </c:pt>
                <c:pt idx="433">
                  <c:v>39.41820717</c:v>
                </c:pt>
                <c:pt idx="434">
                  <c:v>39.44753837</c:v>
                </c:pt>
                <c:pt idx="435">
                  <c:v>39.50353241</c:v>
                </c:pt>
                <c:pt idx="436">
                  <c:v>39.47953415</c:v>
                </c:pt>
                <c:pt idx="437">
                  <c:v>39.59952545</c:v>
                </c:pt>
                <c:pt idx="438">
                  <c:v>39.60752487</c:v>
                </c:pt>
                <c:pt idx="439">
                  <c:v>39.73018265</c:v>
                </c:pt>
                <c:pt idx="440">
                  <c:v>39.72218323</c:v>
                </c:pt>
                <c:pt idx="441">
                  <c:v>39.77817726</c:v>
                </c:pt>
                <c:pt idx="442">
                  <c:v>39.84217262</c:v>
                </c:pt>
                <c:pt idx="443">
                  <c:v>39.8741703</c:v>
                </c:pt>
                <c:pt idx="444">
                  <c:v>39.96749496</c:v>
                </c:pt>
                <c:pt idx="445">
                  <c:v>39.9141674</c:v>
                </c:pt>
                <c:pt idx="446">
                  <c:v>39.99149322</c:v>
                </c:pt>
                <c:pt idx="447">
                  <c:v>40.09015274</c:v>
                </c:pt>
                <c:pt idx="448">
                  <c:v>40.10615158</c:v>
                </c:pt>
                <c:pt idx="449">
                  <c:v>40.19147873</c:v>
                </c:pt>
                <c:pt idx="450">
                  <c:v>40.1941452</c:v>
                </c:pt>
                <c:pt idx="451">
                  <c:v>40.20481109</c:v>
                </c:pt>
                <c:pt idx="452">
                  <c:v>40.30880165</c:v>
                </c:pt>
                <c:pt idx="453">
                  <c:v>40.29813575</c:v>
                </c:pt>
                <c:pt idx="454">
                  <c:v>40.3034687</c:v>
                </c:pt>
                <c:pt idx="455">
                  <c:v>40.40479469</c:v>
                </c:pt>
                <c:pt idx="456">
                  <c:v>40.46612358</c:v>
                </c:pt>
                <c:pt idx="457">
                  <c:v>40.50878525</c:v>
                </c:pt>
                <c:pt idx="458">
                  <c:v>40.53811645</c:v>
                </c:pt>
                <c:pt idx="459">
                  <c:v>40.56744766</c:v>
                </c:pt>
                <c:pt idx="460">
                  <c:v>40.61277771</c:v>
                </c:pt>
                <c:pt idx="461">
                  <c:v>40.63410949</c:v>
                </c:pt>
                <c:pt idx="462">
                  <c:v>40.64744186</c:v>
                </c:pt>
                <c:pt idx="463">
                  <c:v>40.71943664</c:v>
                </c:pt>
                <c:pt idx="464">
                  <c:v>40.7434349</c:v>
                </c:pt>
                <c:pt idx="465">
                  <c:v>40.78076553</c:v>
                </c:pt>
                <c:pt idx="466">
                  <c:v>40.84209251</c:v>
                </c:pt>
                <c:pt idx="467">
                  <c:v>40.86875725</c:v>
                </c:pt>
                <c:pt idx="468">
                  <c:v>40.94608497</c:v>
                </c:pt>
                <c:pt idx="469">
                  <c:v>40.96741676</c:v>
                </c:pt>
                <c:pt idx="470">
                  <c:v>40.99941444</c:v>
                </c:pt>
                <c:pt idx="471">
                  <c:v>41.05007744</c:v>
                </c:pt>
                <c:pt idx="472">
                  <c:v>41.05807686</c:v>
                </c:pt>
                <c:pt idx="473">
                  <c:v>41.15940094</c:v>
                </c:pt>
                <c:pt idx="474">
                  <c:v>41.18606567</c:v>
                </c:pt>
                <c:pt idx="475">
                  <c:v>41.22872925</c:v>
                </c:pt>
                <c:pt idx="476">
                  <c:v>41.25006103</c:v>
                </c:pt>
                <c:pt idx="477">
                  <c:v>41.27139282</c:v>
                </c:pt>
                <c:pt idx="478">
                  <c:v>41.31405639</c:v>
                </c:pt>
                <c:pt idx="479">
                  <c:v>41.30605697</c:v>
                </c:pt>
                <c:pt idx="480">
                  <c:v>41.38338279</c:v>
                </c:pt>
                <c:pt idx="481">
                  <c:v>41.42604637</c:v>
                </c:pt>
                <c:pt idx="482">
                  <c:v>41.48470878</c:v>
                </c:pt>
                <c:pt idx="483">
                  <c:v>41.47404289</c:v>
                </c:pt>
                <c:pt idx="484">
                  <c:v>41.50870704</c:v>
                </c:pt>
                <c:pt idx="485">
                  <c:v>41.57536888</c:v>
                </c:pt>
                <c:pt idx="486">
                  <c:v>41.61003303</c:v>
                </c:pt>
                <c:pt idx="487">
                  <c:v>41.63136291</c:v>
                </c:pt>
                <c:pt idx="488">
                  <c:v>41.67402649</c:v>
                </c:pt>
                <c:pt idx="489">
                  <c:v>41.72202301</c:v>
                </c:pt>
                <c:pt idx="490">
                  <c:v>41.75935364</c:v>
                </c:pt>
                <c:pt idx="491">
                  <c:v>41.78068542</c:v>
                </c:pt>
                <c:pt idx="492">
                  <c:v>41.82068252</c:v>
                </c:pt>
                <c:pt idx="493">
                  <c:v>41.85534668</c:v>
                </c:pt>
                <c:pt idx="494">
                  <c:v>41.96200371</c:v>
                </c:pt>
                <c:pt idx="495">
                  <c:v>41.97800255</c:v>
                </c:pt>
                <c:pt idx="496">
                  <c:v>41.98066902</c:v>
                </c:pt>
                <c:pt idx="497">
                  <c:v>42.05799675</c:v>
                </c:pt>
                <c:pt idx="498">
                  <c:v>42.15398979</c:v>
                </c:pt>
                <c:pt idx="499">
                  <c:v>42.10865974</c:v>
                </c:pt>
                <c:pt idx="500">
                  <c:v>42.1726551</c:v>
                </c:pt>
                <c:pt idx="501">
                  <c:v>42.13799095</c:v>
                </c:pt>
                <c:pt idx="502">
                  <c:v>42.19665146</c:v>
                </c:pt>
                <c:pt idx="503">
                  <c:v>42.26064682</c:v>
                </c:pt>
                <c:pt idx="504">
                  <c:v>42.27664566</c:v>
                </c:pt>
                <c:pt idx="505">
                  <c:v>42.31397629</c:v>
                </c:pt>
                <c:pt idx="506">
                  <c:v>42.31664276</c:v>
                </c:pt>
                <c:pt idx="507">
                  <c:v>42.34064102</c:v>
                </c:pt>
                <c:pt idx="508">
                  <c:v>42.40196991</c:v>
                </c:pt>
                <c:pt idx="509">
                  <c:v>42.39130401</c:v>
                </c:pt>
                <c:pt idx="510">
                  <c:v>42.44729995</c:v>
                </c:pt>
                <c:pt idx="511">
                  <c:v>42.40730285</c:v>
                </c:pt>
                <c:pt idx="512">
                  <c:v>42.50329399</c:v>
                </c:pt>
                <c:pt idx="513">
                  <c:v>42.5219593</c:v>
                </c:pt>
                <c:pt idx="514">
                  <c:v>42.60995292</c:v>
                </c:pt>
                <c:pt idx="515">
                  <c:v>42.63661766</c:v>
                </c:pt>
                <c:pt idx="516">
                  <c:v>42.60461998</c:v>
                </c:pt>
                <c:pt idx="517">
                  <c:v>42.67928123</c:v>
                </c:pt>
                <c:pt idx="518">
                  <c:v>42.70594597</c:v>
                </c:pt>
                <c:pt idx="519">
                  <c:v>42.72461128</c:v>
                </c:pt>
                <c:pt idx="520">
                  <c:v>42.78327179</c:v>
                </c:pt>
                <c:pt idx="521">
                  <c:v>42.81526947</c:v>
                </c:pt>
                <c:pt idx="522">
                  <c:v>42.86326599</c:v>
                </c:pt>
                <c:pt idx="523">
                  <c:v>42.86059952</c:v>
                </c:pt>
                <c:pt idx="524">
                  <c:v>42.91392898</c:v>
                </c:pt>
                <c:pt idx="525">
                  <c:v>42.92726135</c:v>
                </c:pt>
                <c:pt idx="526">
                  <c:v>42.97525787</c:v>
                </c:pt>
                <c:pt idx="527">
                  <c:v>42.99925613</c:v>
                </c:pt>
                <c:pt idx="528">
                  <c:v>43.05258369</c:v>
                </c:pt>
                <c:pt idx="529">
                  <c:v>43.09258079</c:v>
                </c:pt>
                <c:pt idx="530">
                  <c:v>43.09791374</c:v>
                </c:pt>
                <c:pt idx="531">
                  <c:v>43.12457847</c:v>
                </c:pt>
                <c:pt idx="532">
                  <c:v>43.12991142</c:v>
                </c:pt>
                <c:pt idx="533">
                  <c:v>43.2125721</c:v>
                </c:pt>
                <c:pt idx="534">
                  <c:v>43.27390098</c:v>
                </c:pt>
                <c:pt idx="535">
                  <c:v>43.23390388</c:v>
                </c:pt>
                <c:pt idx="536">
                  <c:v>43.28456688</c:v>
                </c:pt>
                <c:pt idx="537">
                  <c:v>43.29256439</c:v>
                </c:pt>
                <c:pt idx="538">
                  <c:v>43.31389618</c:v>
                </c:pt>
                <c:pt idx="539">
                  <c:v>43.43388748</c:v>
                </c:pt>
                <c:pt idx="540">
                  <c:v>43.38055801</c:v>
                </c:pt>
                <c:pt idx="541">
                  <c:v>43.45255279</c:v>
                </c:pt>
                <c:pt idx="542">
                  <c:v>43.47388458</c:v>
                </c:pt>
                <c:pt idx="543">
                  <c:v>43.51121521</c:v>
                </c:pt>
                <c:pt idx="544">
                  <c:v>43.56454468</c:v>
                </c:pt>
                <c:pt idx="545">
                  <c:v>43.61253929</c:v>
                </c:pt>
                <c:pt idx="546">
                  <c:v>43.65253639</c:v>
                </c:pt>
                <c:pt idx="547">
                  <c:v>43.67653465</c:v>
                </c:pt>
                <c:pt idx="548">
                  <c:v>43.70053291</c:v>
                </c:pt>
                <c:pt idx="549">
                  <c:v>43.70586586</c:v>
                </c:pt>
                <c:pt idx="550">
                  <c:v>43.74586296</c:v>
                </c:pt>
                <c:pt idx="551">
                  <c:v>43.72719764</c:v>
                </c:pt>
                <c:pt idx="552">
                  <c:v>43.76719475</c:v>
                </c:pt>
                <c:pt idx="553">
                  <c:v>43.75652885</c:v>
                </c:pt>
                <c:pt idx="554">
                  <c:v>43.78319359</c:v>
                </c:pt>
                <c:pt idx="555">
                  <c:v>43.80985832</c:v>
                </c:pt>
                <c:pt idx="556">
                  <c:v>43.8711853</c:v>
                </c:pt>
                <c:pt idx="557">
                  <c:v>43.88451767</c:v>
                </c:pt>
                <c:pt idx="558">
                  <c:v>43.93784712999999</c:v>
                </c:pt>
                <c:pt idx="559">
                  <c:v>43.96984482</c:v>
                </c:pt>
                <c:pt idx="560">
                  <c:v>44.01517486</c:v>
                </c:pt>
                <c:pt idx="561">
                  <c:v>44.02050781</c:v>
                </c:pt>
                <c:pt idx="562">
                  <c:v>44.06317138</c:v>
                </c:pt>
                <c:pt idx="563">
                  <c:v>44.07917022</c:v>
                </c:pt>
                <c:pt idx="564">
                  <c:v>44.06850433</c:v>
                </c:pt>
                <c:pt idx="565">
                  <c:v>44.15382957</c:v>
                </c:pt>
                <c:pt idx="566">
                  <c:v>44.11916733</c:v>
                </c:pt>
                <c:pt idx="567">
                  <c:v>44.20715904</c:v>
                </c:pt>
                <c:pt idx="568">
                  <c:v>44.18316078</c:v>
                </c:pt>
                <c:pt idx="569">
                  <c:v>44.13783073</c:v>
                </c:pt>
                <c:pt idx="570">
                  <c:v>44.2311573</c:v>
                </c:pt>
                <c:pt idx="571">
                  <c:v>44.30581856</c:v>
                </c:pt>
                <c:pt idx="572">
                  <c:v>44.2711544</c:v>
                </c:pt>
                <c:pt idx="573">
                  <c:v>44.37248039</c:v>
                </c:pt>
                <c:pt idx="574">
                  <c:v>44.29248619</c:v>
                </c:pt>
                <c:pt idx="575">
                  <c:v>44.36714744</c:v>
                </c:pt>
                <c:pt idx="576">
                  <c:v>44.44447326</c:v>
                </c:pt>
                <c:pt idx="577">
                  <c:v>44.3911457</c:v>
                </c:pt>
                <c:pt idx="578">
                  <c:v>44.48713684</c:v>
                </c:pt>
                <c:pt idx="579">
                  <c:v>44.45780563</c:v>
                </c:pt>
                <c:pt idx="580">
                  <c:v>44.54046631</c:v>
                </c:pt>
                <c:pt idx="581">
                  <c:v>44.56179809</c:v>
                </c:pt>
                <c:pt idx="582">
                  <c:v>44.58312988</c:v>
                </c:pt>
                <c:pt idx="583">
                  <c:v>44.6711235</c:v>
                </c:pt>
                <c:pt idx="584">
                  <c:v>44.64445877</c:v>
                </c:pt>
                <c:pt idx="585">
                  <c:v>44.58846283</c:v>
                </c:pt>
                <c:pt idx="586">
                  <c:v>44.68712044</c:v>
                </c:pt>
                <c:pt idx="587">
                  <c:v>44.72711754</c:v>
                </c:pt>
                <c:pt idx="588">
                  <c:v>44.63912582</c:v>
                </c:pt>
                <c:pt idx="589">
                  <c:v>44.75644874</c:v>
                </c:pt>
                <c:pt idx="590">
                  <c:v>44.72178459</c:v>
                </c:pt>
                <c:pt idx="591">
                  <c:v>44.780447</c:v>
                </c:pt>
                <c:pt idx="592">
                  <c:v>44.85244179</c:v>
                </c:pt>
                <c:pt idx="593">
                  <c:v>44.84977531</c:v>
                </c:pt>
                <c:pt idx="594">
                  <c:v>44.88443947</c:v>
                </c:pt>
                <c:pt idx="595">
                  <c:v>44.90843773</c:v>
                </c:pt>
                <c:pt idx="596">
                  <c:v>44.97243118</c:v>
                </c:pt>
                <c:pt idx="597">
                  <c:v>44.96176529</c:v>
                </c:pt>
                <c:pt idx="598">
                  <c:v>45.03109359</c:v>
                </c:pt>
                <c:pt idx="599">
                  <c:v>45.01776123</c:v>
                </c:pt>
                <c:pt idx="600">
                  <c:v>45.07909012</c:v>
                </c:pt>
                <c:pt idx="601">
                  <c:v>45.09775543</c:v>
                </c:pt>
                <c:pt idx="602">
                  <c:v>45.08708954</c:v>
                </c:pt>
                <c:pt idx="603">
                  <c:v>45.10842132</c:v>
                </c:pt>
                <c:pt idx="604">
                  <c:v>45.13508606</c:v>
                </c:pt>
                <c:pt idx="605">
                  <c:v>45.1804161</c:v>
                </c:pt>
                <c:pt idx="606">
                  <c:v>45.19908142</c:v>
                </c:pt>
                <c:pt idx="607">
                  <c:v>45.27640724</c:v>
                </c:pt>
                <c:pt idx="608">
                  <c:v>45.29773903</c:v>
                </c:pt>
                <c:pt idx="609">
                  <c:v>45.29773903</c:v>
                </c:pt>
                <c:pt idx="610">
                  <c:v>45.35906791</c:v>
                </c:pt>
                <c:pt idx="611">
                  <c:v>45.41506386</c:v>
                </c:pt>
                <c:pt idx="612">
                  <c:v>45.43372917</c:v>
                </c:pt>
                <c:pt idx="613">
                  <c:v>45.40439796</c:v>
                </c:pt>
                <c:pt idx="614">
                  <c:v>45.40973091</c:v>
                </c:pt>
                <c:pt idx="615">
                  <c:v>45.44706154</c:v>
                </c:pt>
                <c:pt idx="616">
                  <c:v>45.45239448</c:v>
                </c:pt>
                <c:pt idx="617">
                  <c:v>45.48705864</c:v>
                </c:pt>
                <c:pt idx="618">
                  <c:v>45.48439216</c:v>
                </c:pt>
                <c:pt idx="619">
                  <c:v>45.48439216</c:v>
                </c:pt>
                <c:pt idx="620">
                  <c:v>45.5297203</c:v>
                </c:pt>
                <c:pt idx="621">
                  <c:v>45.5697174</c:v>
                </c:pt>
                <c:pt idx="622">
                  <c:v>45.57771682</c:v>
                </c:pt>
                <c:pt idx="623">
                  <c:v>45.5697174</c:v>
                </c:pt>
                <c:pt idx="624">
                  <c:v>45.60971451</c:v>
                </c:pt>
                <c:pt idx="625">
                  <c:v>45.6603775</c:v>
                </c:pt>
                <c:pt idx="626">
                  <c:v>45.63637924</c:v>
                </c:pt>
                <c:pt idx="627">
                  <c:v>45.66571045</c:v>
                </c:pt>
                <c:pt idx="628">
                  <c:v>45.66571045</c:v>
                </c:pt>
                <c:pt idx="629">
                  <c:v>45.68970871</c:v>
                </c:pt>
                <c:pt idx="630">
                  <c:v>45.71370697</c:v>
                </c:pt>
                <c:pt idx="631">
                  <c:v>45.7803688</c:v>
                </c:pt>
                <c:pt idx="632">
                  <c:v>45.87635994</c:v>
                </c:pt>
                <c:pt idx="633">
                  <c:v>45.87902640999999</c:v>
                </c:pt>
                <c:pt idx="634">
                  <c:v>45.88169288</c:v>
                </c:pt>
                <c:pt idx="635">
                  <c:v>45.9003582</c:v>
                </c:pt>
                <c:pt idx="636">
                  <c:v>45.96968651</c:v>
                </c:pt>
                <c:pt idx="637">
                  <c:v>46.02834892</c:v>
                </c:pt>
                <c:pt idx="638">
                  <c:v>46.07101249</c:v>
                </c:pt>
                <c:pt idx="639">
                  <c:v>46.03901481</c:v>
                </c:pt>
                <c:pt idx="640">
                  <c:v>46.07901001</c:v>
                </c:pt>
                <c:pt idx="641">
                  <c:v>46.16433716</c:v>
                </c:pt>
                <c:pt idx="642">
                  <c:v>46.13233948</c:v>
                </c:pt>
                <c:pt idx="643">
                  <c:v>46.14300537</c:v>
                </c:pt>
                <c:pt idx="644">
                  <c:v>46.20700073</c:v>
                </c:pt>
                <c:pt idx="645">
                  <c:v>46.23633194</c:v>
                </c:pt>
                <c:pt idx="646">
                  <c:v>46.26832962</c:v>
                </c:pt>
                <c:pt idx="647">
                  <c:v>46.2896614</c:v>
                </c:pt>
                <c:pt idx="648">
                  <c:v>46.28699493</c:v>
                </c:pt>
                <c:pt idx="649">
                  <c:v>46.32432556</c:v>
                </c:pt>
                <c:pt idx="650">
                  <c:v>46.3003273</c:v>
                </c:pt>
                <c:pt idx="651">
                  <c:v>46.39365196</c:v>
                </c:pt>
                <c:pt idx="652">
                  <c:v>46.41498375</c:v>
                </c:pt>
                <c:pt idx="653">
                  <c:v>46.43631553</c:v>
                </c:pt>
                <c:pt idx="654">
                  <c:v>46.50297737</c:v>
                </c:pt>
                <c:pt idx="655">
                  <c:v>46.47631263</c:v>
                </c:pt>
                <c:pt idx="656">
                  <c:v>46.56697273</c:v>
                </c:pt>
                <c:pt idx="657">
                  <c:v>46.55897331</c:v>
                </c:pt>
                <c:pt idx="658">
                  <c:v>46.5803051</c:v>
                </c:pt>
                <c:pt idx="659">
                  <c:v>46.58297157</c:v>
                </c:pt>
                <c:pt idx="660">
                  <c:v>46.59630394</c:v>
                </c:pt>
                <c:pt idx="661">
                  <c:v>46.61763572</c:v>
                </c:pt>
                <c:pt idx="662">
                  <c:v>46.62296867</c:v>
                </c:pt>
                <c:pt idx="663">
                  <c:v>46.65496444</c:v>
                </c:pt>
                <c:pt idx="664">
                  <c:v>46.61763572</c:v>
                </c:pt>
                <c:pt idx="665">
                  <c:v>46.66829681</c:v>
                </c:pt>
                <c:pt idx="666">
                  <c:v>46.70296097</c:v>
                </c:pt>
                <c:pt idx="667">
                  <c:v>46.79362106</c:v>
                </c:pt>
                <c:pt idx="668">
                  <c:v>46.82828521</c:v>
                </c:pt>
                <c:pt idx="669">
                  <c:v>46.8096199</c:v>
                </c:pt>
                <c:pt idx="670">
                  <c:v>46.82828521</c:v>
                </c:pt>
                <c:pt idx="671">
                  <c:v>46.83628462999999</c:v>
                </c:pt>
                <c:pt idx="672">
                  <c:v>46.86828232</c:v>
                </c:pt>
                <c:pt idx="673">
                  <c:v>46.88428116</c:v>
                </c:pt>
                <c:pt idx="674">
                  <c:v>46.94294166</c:v>
                </c:pt>
                <c:pt idx="675">
                  <c:v>46.97493934</c:v>
                </c:pt>
                <c:pt idx="676">
                  <c:v>47.01760292</c:v>
                </c:pt>
                <c:pt idx="677">
                  <c:v>46.98827171</c:v>
                </c:pt>
                <c:pt idx="678">
                  <c:v>47.03093528</c:v>
                </c:pt>
                <c:pt idx="679">
                  <c:v>47.04426764999999</c:v>
                </c:pt>
                <c:pt idx="680">
                  <c:v>47.03093528</c:v>
                </c:pt>
                <c:pt idx="681">
                  <c:v>47.0895977</c:v>
                </c:pt>
                <c:pt idx="682">
                  <c:v>47.08426475</c:v>
                </c:pt>
                <c:pt idx="683">
                  <c:v>47.08693123</c:v>
                </c:pt>
                <c:pt idx="684">
                  <c:v>47.09493065</c:v>
                </c:pt>
                <c:pt idx="685">
                  <c:v>47.1295948</c:v>
                </c:pt>
                <c:pt idx="686">
                  <c:v>47.08693123</c:v>
                </c:pt>
                <c:pt idx="687">
                  <c:v>47.11626243</c:v>
                </c:pt>
                <c:pt idx="688">
                  <c:v>47.17759132</c:v>
                </c:pt>
                <c:pt idx="689">
                  <c:v>47.1295948</c:v>
                </c:pt>
                <c:pt idx="690">
                  <c:v>47.21758651</c:v>
                </c:pt>
                <c:pt idx="691">
                  <c:v>47.14826011</c:v>
                </c:pt>
                <c:pt idx="692">
                  <c:v>47.22291946</c:v>
                </c:pt>
                <c:pt idx="693">
                  <c:v>47.28158188</c:v>
                </c:pt>
                <c:pt idx="694">
                  <c:v>47.24425125</c:v>
                </c:pt>
                <c:pt idx="695">
                  <c:v>47.35357666</c:v>
                </c:pt>
                <c:pt idx="696">
                  <c:v>47.44690323</c:v>
                </c:pt>
                <c:pt idx="697">
                  <c:v>47.32424545</c:v>
                </c:pt>
                <c:pt idx="698">
                  <c:v>47.38824081</c:v>
                </c:pt>
                <c:pt idx="699">
                  <c:v>47.34291076</c:v>
                </c:pt>
                <c:pt idx="700">
                  <c:v>47.4095726</c:v>
                </c:pt>
                <c:pt idx="701">
                  <c:v>47.38557434</c:v>
                </c:pt>
                <c:pt idx="702">
                  <c:v>47.38824081</c:v>
                </c:pt>
                <c:pt idx="703">
                  <c:v>47.42290497</c:v>
                </c:pt>
                <c:pt idx="704">
                  <c:v>47.46023559</c:v>
                </c:pt>
                <c:pt idx="705">
                  <c:v>47.47089958</c:v>
                </c:pt>
                <c:pt idx="706">
                  <c:v>47.53222847</c:v>
                </c:pt>
                <c:pt idx="707">
                  <c:v>47.48423195</c:v>
                </c:pt>
                <c:pt idx="708">
                  <c:v>47.50289726</c:v>
                </c:pt>
                <c:pt idx="709">
                  <c:v>47.55622673</c:v>
                </c:pt>
                <c:pt idx="710">
                  <c:v>47.54822731</c:v>
                </c:pt>
                <c:pt idx="711">
                  <c:v>47.50823021</c:v>
                </c:pt>
                <c:pt idx="712">
                  <c:v>47.54289436</c:v>
                </c:pt>
                <c:pt idx="713">
                  <c:v>47.53756141</c:v>
                </c:pt>
                <c:pt idx="714">
                  <c:v>47.6095562</c:v>
                </c:pt>
                <c:pt idx="715">
                  <c:v>47.6095562</c:v>
                </c:pt>
                <c:pt idx="716">
                  <c:v>47.65488624</c:v>
                </c:pt>
                <c:pt idx="717">
                  <c:v>47.61222267</c:v>
                </c:pt>
                <c:pt idx="718">
                  <c:v>47.66555214</c:v>
                </c:pt>
                <c:pt idx="719">
                  <c:v>47.6895504</c:v>
                </c:pt>
                <c:pt idx="720">
                  <c:v>47.66288566</c:v>
                </c:pt>
                <c:pt idx="721">
                  <c:v>47.65755272</c:v>
                </c:pt>
                <c:pt idx="722">
                  <c:v>47.75621032</c:v>
                </c:pt>
                <c:pt idx="723">
                  <c:v>47.76954269</c:v>
                </c:pt>
                <c:pt idx="724">
                  <c:v>47.71621513</c:v>
                </c:pt>
                <c:pt idx="725">
                  <c:v>47.74554443</c:v>
                </c:pt>
                <c:pt idx="726">
                  <c:v>47.82553863</c:v>
                </c:pt>
                <c:pt idx="727">
                  <c:v>47.80420685</c:v>
                </c:pt>
                <c:pt idx="728">
                  <c:v>47.82020569</c:v>
                </c:pt>
                <c:pt idx="729">
                  <c:v>47.76954269</c:v>
                </c:pt>
                <c:pt idx="730">
                  <c:v>47.78820801</c:v>
                </c:pt>
                <c:pt idx="731">
                  <c:v>47.86553573</c:v>
                </c:pt>
                <c:pt idx="732">
                  <c:v>47.90286636</c:v>
                </c:pt>
                <c:pt idx="733">
                  <c:v>47.90553283</c:v>
                </c:pt>
                <c:pt idx="734">
                  <c:v>47.94019699</c:v>
                </c:pt>
                <c:pt idx="735">
                  <c:v>47.96419525</c:v>
                </c:pt>
                <c:pt idx="736">
                  <c:v>48.00685882</c:v>
                </c:pt>
                <c:pt idx="737">
                  <c:v>47.90019989</c:v>
                </c:pt>
                <c:pt idx="738">
                  <c:v>48.00419235</c:v>
                </c:pt>
                <c:pt idx="739">
                  <c:v>47.9695282</c:v>
                </c:pt>
                <c:pt idx="740">
                  <c:v>48.03352165</c:v>
                </c:pt>
                <c:pt idx="741">
                  <c:v>48.00152588</c:v>
                </c:pt>
                <c:pt idx="742">
                  <c:v>48.05485344</c:v>
                </c:pt>
                <c:pt idx="743">
                  <c:v>48.0281887</c:v>
                </c:pt>
                <c:pt idx="744">
                  <c:v>48.0788517</c:v>
                </c:pt>
                <c:pt idx="745">
                  <c:v>48.05218696</c:v>
                </c:pt>
                <c:pt idx="746">
                  <c:v>48.09485054</c:v>
                </c:pt>
                <c:pt idx="747">
                  <c:v>48.07085228</c:v>
                </c:pt>
                <c:pt idx="748">
                  <c:v>48.0095253</c:v>
                </c:pt>
                <c:pt idx="749">
                  <c:v>48.13218117</c:v>
                </c:pt>
                <c:pt idx="750">
                  <c:v>48.07351875</c:v>
                </c:pt>
                <c:pt idx="751">
                  <c:v>48.14284706</c:v>
                </c:pt>
                <c:pt idx="752">
                  <c:v>48.10284996</c:v>
                </c:pt>
                <c:pt idx="753">
                  <c:v>48.13751411</c:v>
                </c:pt>
                <c:pt idx="754">
                  <c:v>48.23350715</c:v>
                </c:pt>
                <c:pt idx="755">
                  <c:v>48.20684242</c:v>
                </c:pt>
                <c:pt idx="756">
                  <c:v>48.18017769</c:v>
                </c:pt>
                <c:pt idx="757">
                  <c:v>48.25217247</c:v>
                </c:pt>
                <c:pt idx="758">
                  <c:v>48.22550773</c:v>
                </c:pt>
                <c:pt idx="759">
                  <c:v>48.26283836</c:v>
                </c:pt>
                <c:pt idx="760">
                  <c:v>48.22817421</c:v>
                </c:pt>
                <c:pt idx="761">
                  <c:v>48.31083297</c:v>
                </c:pt>
                <c:pt idx="762">
                  <c:v>48.32683182</c:v>
                </c:pt>
                <c:pt idx="763">
                  <c:v>48.31616592</c:v>
                </c:pt>
                <c:pt idx="764">
                  <c:v>48.33483124</c:v>
                </c:pt>
                <c:pt idx="765">
                  <c:v>48.37216186</c:v>
                </c:pt>
                <c:pt idx="766">
                  <c:v>48.32949829</c:v>
                </c:pt>
                <c:pt idx="767">
                  <c:v>48.43082428</c:v>
                </c:pt>
                <c:pt idx="768">
                  <c:v>48.37482834</c:v>
                </c:pt>
                <c:pt idx="769">
                  <c:v>48.3988266</c:v>
                </c:pt>
                <c:pt idx="770">
                  <c:v>48.41749191</c:v>
                </c:pt>
                <c:pt idx="771">
                  <c:v>48.41482544</c:v>
                </c:pt>
                <c:pt idx="772">
                  <c:v>48.39349365</c:v>
                </c:pt>
                <c:pt idx="773">
                  <c:v>48.4388237</c:v>
                </c:pt>
                <c:pt idx="774">
                  <c:v>48.4388237</c:v>
                </c:pt>
                <c:pt idx="775">
                  <c:v>48.33483124</c:v>
                </c:pt>
                <c:pt idx="776">
                  <c:v>48.46015548</c:v>
                </c:pt>
                <c:pt idx="777">
                  <c:v>48.49481964</c:v>
                </c:pt>
                <c:pt idx="778">
                  <c:v>48.47615432</c:v>
                </c:pt>
                <c:pt idx="779">
                  <c:v>48.50015259</c:v>
                </c:pt>
                <c:pt idx="780">
                  <c:v>48.49748611</c:v>
                </c:pt>
                <c:pt idx="781">
                  <c:v>48.53748321</c:v>
                </c:pt>
                <c:pt idx="782">
                  <c:v>48.57481384</c:v>
                </c:pt>
                <c:pt idx="783">
                  <c:v>48.50815201</c:v>
                </c:pt>
                <c:pt idx="784">
                  <c:v>48.54814911</c:v>
                </c:pt>
                <c:pt idx="785">
                  <c:v>48.58281135</c:v>
                </c:pt>
                <c:pt idx="786">
                  <c:v>48.49748611</c:v>
                </c:pt>
                <c:pt idx="787">
                  <c:v>48.59614372</c:v>
                </c:pt>
                <c:pt idx="788">
                  <c:v>48.62014198</c:v>
                </c:pt>
                <c:pt idx="789">
                  <c:v>48.5881443</c:v>
                </c:pt>
                <c:pt idx="790">
                  <c:v>48.5881443</c:v>
                </c:pt>
                <c:pt idx="791">
                  <c:v>48.59081077</c:v>
                </c:pt>
                <c:pt idx="792">
                  <c:v>48.56681442</c:v>
                </c:pt>
                <c:pt idx="793">
                  <c:v>48.65747261</c:v>
                </c:pt>
                <c:pt idx="794">
                  <c:v>48.68947029</c:v>
                </c:pt>
                <c:pt idx="795">
                  <c:v>48.74279976</c:v>
                </c:pt>
                <c:pt idx="796">
                  <c:v>48.69213676</c:v>
                </c:pt>
                <c:pt idx="797">
                  <c:v>48.7188015</c:v>
                </c:pt>
                <c:pt idx="798">
                  <c:v>48.7188015</c:v>
                </c:pt>
                <c:pt idx="799">
                  <c:v>48.75079918</c:v>
                </c:pt>
                <c:pt idx="800">
                  <c:v>48.75613212</c:v>
                </c:pt>
                <c:pt idx="801">
                  <c:v>48.75613212</c:v>
                </c:pt>
                <c:pt idx="802">
                  <c:v>48.76413154</c:v>
                </c:pt>
                <c:pt idx="803">
                  <c:v>48.78546333</c:v>
                </c:pt>
                <c:pt idx="804">
                  <c:v>48.77213096</c:v>
                </c:pt>
                <c:pt idx="805">
                  <c:v>48.82012748</c:v>
                </c:pt>
                <c:pt idx="806">
                  <c:v>48.82279396</c:v>
                </c:pt>
                <c:pt idx="807">
                  <c:v>48.80679512</c:v>
                </c:pt>
                <c:pt idx="808">
                  <c:v>48.83612633</c:v>
                </c:pt>
                <c:pt idx="809">
                  <c:v>48.85479164</c:v>
                </c:pt>
                <c:pt idx="810">
                  <c:v>48.85212517</c:v>
                </c:pt>
                <c:pt idx="811">
                  <c:v>48.88145447</c:v>
                </c:pt>
                <c:pt idx="812">
                  <c:v>48.88412094</c:v>
                </c:pt>
                <c:pt idx="813">
                  <c:v>48.91878509</c:v>
                </c:pt>
                <c:pt idx="814">
                  <c:v>48.92945099</c:v>
                </c:pt>
                <c:pt idx="815">
                  <c:v>48.95078277</c:v>
                </c:pt>
                <c:pt idx="816">
                  <c:v>48.93478393</c:v>
                </c:pt>
                <c:pt idx="817">
                  <c:v>48.94544983</c:v>
                </c:pt>
                <c:pt idx="818">
                  <c:v>48.95878219</c:v>
                </c:pt>
                <c:pt idx="819">
                  <c:v>48.93211746</c:v>
                </c:pt>
                <c:pt idx="820">
                  <c:v>48.92145157</c:v>
                </c:pt>
                <c:pt idx="821">
                  <c:v>48.94544983</c:v>
                </c:pt>
                <c:pt idx="822">
                  <c:v>48.97211456</c:v>
                </c:pt>
                <c:pt idx="823">
                  <c:v>48.97744751</c:v>
                </c:pt>
                <c:pt idx="824">
                  <c:v>49.02544403</c:v>
                </c:pt>
                <c:pt idx="825">
                  <c:v>49.01477813</c:v>
                </c:pt>
                <c:pt idx="826">
                  <c:v>49.02011108</c:v>
                </c:pt>
                <c:pt idx="827">
                  <c:v>49.06010818</c:v>
                </c:pt>
                <c:pt idx="828">
                  <c:v>49.04677582</c:v>
                </c:pt>
                <c:pt idx="829">
                  <c:v>49.04944229</c:v>
                </c:pt>
                <c:pt idx="830">
                  <c:v>49.02277755</c:v>
                </c:pt>
                <c:pt idx="831">
                  <c:v>49.07344055</c:v>
                </c:pt>
                <c:pt idx="832">
                  <c:v>49.08677292</c:v>
                </c:pt>
                <c:pt idx="833">
                  <c:v>49.1081047</c:v>
                </c:pt>
                <c:pt idx="834">
                  <c:v>49.09743881</c:v>
                </c:pt>
                <c:pt idx="835">
                  <c:v>49.11077118</c:v>
                </c:pt>
                <c:pt idx="836">
                  <c:v>49.15609932</c:v>
                </c:pt>
                <c:pt idx="837">
                  <c:v>49.11077118</c:v>
                </c:pt>
                <c:pt idx="838">
                  <c:v>49.137434</c:v>
                </c:pt>
                <c:pt idx="839">
                  <c:v>49.18276405</c:v>
                </c:pt>
                <c:pt idx="840">
                  <c:v>49.11343765</c:v>
                </c:pt>
                <c:pt idx="841">
                  <c:v>49.14276695</c:v>
                </c:pt>
                <c:pt idx="842">
                  <c:v>49.15609932</c:v>
                </c:pt>
                <c:pt idx="843">
                  <c:v>49.20409584</c:v>
                </c:pt>
                <c:pt idx="844">
                  <c:v>49.21209526</c:v>
                </c:pt>
                <c:pt idx="845">
                  <c:v>49.25475883</c:v>
                </c:pt>
                <c:pt idx="846">
                  <c:v>49.24409294</c:v>
                </c:pt>
                <c:pt idx="847">
                  <c:v>49.23342705</c:v>
                </c:pt>
                <c:pt idx="848">
                  <c:v>49.23076057</c:v>
                </c:pt>
                <c:pt idx="849">
                  <c:v>49.25475883</c:v>
                </c:pt>
                <c:pt idx="850">
                  <c:v>49.27342415</c:v>
                </c:pt>
                <c:pt idx="851">
                  <c:v>49.27609062</c:v>
                </c:pt>
                <c:pt idx="852">
                  <c:v>49.2680912</c:v>
                </c:pt>
                <c:pt idx="853">
                  <c:v>49.25742531</c:v>
                </c:pt>
                <c:pt idx="854">
                  <c:v>49.23342705</c:v>
                </c:pt>
                <c:pt idx="855">
                  <c:v>49.2680912</c:v>
                </c:pt>
                <c:pt idx="856">
                  <c:v>49.33475303</c:v>
                </c:pt>
                <c:pt idx="857">
                  <c:v>49.24142647</c:v>
                </c:pt>
                <c:pt idx="858">
                  <c:v>49.29475593</c:v>
                </c:pt>
                <c:pt idx="859">
                  <c:v>49.30275535</c:v>
                </c:pt>
                <c:pt idx="860">
                  <c:v>49.32675361</c:v>
                </c:pt>
                <c:pt idx="861">
                  <c:v>49.33741951</c:v>
                </c:pt>
                <c:pt idx="862">
                  <c:v>49.35341835</c:v>
                </c:pt>
                <c:pt idx="863">
                  <c:v>49.37208366</c:v>
                </c:pt>
                <c:pt idx="864">
                  <c:v>49.37208366</c:v>
                </c:pt>
                <c:pt idx="865">
                  <c:v>49.39341545</c:v>
                </c:pt>
                <c:pt idx="866">
                  <c:v>49.41474724</c:v>
                </c:pt>
                <c:pt idx="867">
                  <c:v>49.40941429</c:v>
                </c:pt>
                <c:pt idx="868">
                  <c:v>49.40408134</c:v>
                </c:pt>
                <c:pt idx="869">
                  <c:v>49.46007538</c:v>
                </c:pt>
                <c:pt idx="870">
                  <c:v>49.47874069</c:v>
                </c:pt>
                <c:pt idx="871">
                  <c:v>49.48674011</c:v>
                </c:pt>
                <c:pt idx="872">
                  <c:v>49.47340774</c:v>
                </c:pt>
                <c:pt idx="873">
                  <c:v>49.48940658</c:v>
                </c:pt>
                <c:pt idx="874">
                  <c:v>49.51073837</c:v>
                </c:pt>
                <c:pt idx="875">
                  <c:v>49.50540542</c:v>
                </c:pt>
                <c:pt idx="876">
                  <c:v>49.48940658</c:v>
                </c:pt>
                <c:pt idx="877">
                  <c:v>49.49473953</c:v>
                </c:pt>
                <c:pt idx="878">
                  <c:v>49.5374031</c:v>
                </c:pt>
                <c:pt idx="879">
                  <c:v>49.50273895</c:v>
                </c:pt>
                <c:pt idx="880">
                  <c:v>49.55606842</c:v>
                </c:pt>
                <c:pt idx="881">
                  <c:v>49.60139847</c:v>
                </c:pt>
                <c:pt idx="882">
                  <c:v>49.58539963</c:v>
                </c:pt>
                <c:pt idx="883">
                  <c:v>49.56140136</c:v>
                </c:pt>
                <c:pt idx="884">
                  <c:v>49.5880661</c:v>
                </c:pt>
                <c:pt idx="885">
                  <c:v>49.60139847</c:v>
                </c:pt>
                <c:pt idx="886">
                  <c:v>49.57473373</c:v>
                </c:pt>
                <c:pt idx="887">
                  <c:v>49.61473083</c:v>
                </c:pt>
                <c:pt idx="888">
                  <c:v>49.58006668</c:v>
                </c:pt>
                <c:pt idx="889">
                  <c:v>49.60939789</c:v>
                </c:pt>
                <c:pt idx="890">
                  <c:v>49.62273025</c:v>
                </c:pt>
                <c:pt idx="891">
                  <c:v>49.61739731</c:v>
                </c:pt>
                <c:pt idx="892">
                  <c:v>49.60939789</c:v>
                </c:pt>
                <c:pt idx="893">
                  <c:v>49.66272735</c:v>
                </c:pt>
                <c:pt idx="894">
                  <c:v>49.64406204</c:v>
                </c:pt>
                <c:pt idx="895">
                  <c:v>49.63606262</c:v>
                </c:pt>
                <c:pt idx="896">
                  <c:v>49.64939499</c:v>
                </c:pt>
                <c:pt idx="897">
                  <c:v>49.6680603</c:v>
                </c:pt>
                <c:pt idx="898">
                  <c:v>49.66006088</c:v>
                </c:pt>
                <c:pt idx="899">
                  <c:v>49.69205856</c:v>
                </c:pt>
                <c:pt idx="900">
                  <c:v>49.74538612</c:v>
                </c:pt>
                <c:pt idx="901">
                  <c:v>49.70005607</c:v>
                </c:pt>
                <c:pt idx="902">
                  <c:v>49.70805549</c:v>
                </c:pt>
                <c:pt idx="903">
                  <c:v>49.72405433</c:v>
                </c:pt>
                <c:pt idx="904">
                  <c:v>49.76138496</c:v>
                </c:pt>
                <c:pt idx="905">
                  <c:v>49.72672081</c:v>
                </c:pt>
                <c:pt idx="906">
                  <c:v>49.73472023</c:v>
                </c:pt>
                <c:pt idx="907">
                  <c:v>49.7373867</c:v>
                </c:pt>
                <c:pt idx="908">
                  <c:v>49.75871849</c:v>
                </c:pt>
                <c:pt idx="909">
                  <c:v>49.73205375</c:v>
                </c:pt>
                <c:pt idx="910">
                  <c:v>49.8280468</c:v>
                </c:pt>
                <c:pt idx="911">
                  <c:v>49.80938148</c:v>
                </c:pt>
                <c:pt idx="912">
                  <c:v>49.82538032</c:v>
                </c:pt>
                <c:pt idx="913">
                  <c:v>49.74005317</c:v>
                </c:pt>
                <c:pt idx="914">
                  <c:v>49.82271385</c:v>
                </c:pt>
                <c:pt idx="915">
                  <c:v>49.81204796</c:v>
                </c:pt>
                <c:pt idx="916">
                  <c:v>49.82538032</c:v>
                </c:pt>
                <c:pt idx="917">
                  <c:v>49.86004448</c:v>
                </c:pt>
                <c:pt idx="918">
                  <c:v>49.85204505999999</c:v>
                </c:pt>
                <c:pt idx="919">
                  <c:v>50.15602112</c:v>
                </c:pt>
                <c:pt idx="920">
                  <c:v>50.15602112</c:v>
                </c:pt>
                <c:pt idx="921">
                  <c:v>50.15602112</c:v>
                </c:pt>
                <c:pt idx="922">
                  <c:v>50.15602112</c:v>
                </c:pt>
                <c:pt idx="923">
                  <c:v>50.15602112</c:v>
                </c:pt>
                <c:pt idx="924">
                  <c:v>50.15602112</c:v>
                </c:pt>
                <c:pt idx="925">
                  <c:v>50.15602112</c:v>
                </c:pt>
                <c:pt idx="926">
                  <c:v>50.15602112</c:v>
                </c:pt>
                <c:pt idx="927">
                  <c:v>50.15602112</c:v>
                </c:pt>
                <c:pt idx="928">
                  <c:v>50.15602112</c:v>
                </c:pt>
                <c:pt idx="929">
                  <c:v>50.24401474</c:v>
                </c:pt>
                <c:pt idx="930">
                  <c:v>50.19068527</c:v>
                </c:pt>
                <c:pt idx="931">
                  <c:v>50.1880188</c:v>
                </c:pt>
                <c:pt idx="932">
                  <c:v>50.18001938</c:v>
                </c:pt>
                <c:pt idx="933">
                  <c:v>50.16935348</c:v>
                </c:pt>
                <c:pt idx="934">
                  <c:v>50.14535522</c:v>
                </c:pt>
                <c:pt idx="935">
                  <c:v>50.12668991</c:v>
                </c:pt>
                <c:pt idx="936">
                  <c:v>50.12935638</c:v>
                </c:pt>
                <c:pt idx="937">
                  <c:v>50.11335754</c:v>
                </c:pt>
                <c:pt idx="938">
                  <c:v>50.10802459</c:v>
                </c:pt>
                <c:pt idx="939">
                  <c:v>50.07069397</c:v>
                </c:pt>
                <c:pt idx="940">
                  <c:v>50.03602981</c:v>
                </c:pt>
                <c:pt idx="941">
                  <c:v>50.00403213</c:v>
                </c:pt>
                <c:pt idx="942">
                  <c:v>49.98803329</c:v>
                </c:pt>
                <c:pt idx="943">
                  <c:v>49.99069977</c:v>
                </c:pt>
                <c:pt idx="944">
                  <c:v>49.94003868</c:v>
                </c:pt>
                <c:pt idx="945">
                  <c:v>49.98270035</c:v>
                </c:pt>
                <c:pt idx="946">
                  <c:v>49.93203926</c:v>
                </c:pt>
                <c:pt idx="947">
                  <c:v>49.91337394</c:v>
                </c:pt>
                <c:pt idx="948">
                  <c:v>49.89470863</c:v>
                </c:pt>
                <c:pt idx="949">
                  <c:v>49.84937858</c:v>
                </c:pt>
                <c:pt idx="950">
                  <c:v>49.94003868</c:v>
                </c:pt>
                <c:pt idx="951">
                  <c:v>50.04669571</c:v>
                </c:pt>
                <c:pt idx="952">
                  <c:v>50.10535812</c:v>
                </c:pt>
                <c:pt idx="953">
                  <c:v>50.12402344</c:v>
                </c:pt>
                <c:pt idx="954">
                  <c:v>50.10269165</c:v>
                </c:pt>
                <c:pt idx="955">
                  <c:v>50.07336044</c:v>
                </c:pt>
                <c:pt idx="956">
                  <c:v>50.07602691</c:v>
                </c:pt>
                <c:pt idx="957">
                  <c:v>50.0173645</c:v>
                </c:pt>
                <c:pt idx="958">
                  <c:v>50.02003097</c:v>
                </c:pt>
                <c:pt idx="959">
                  <c:v>50.00403213</c:v>
                </c:pt>
                <c:pt idx="960">
                  <c:v>50.01203155</c:v>
                </c:pt>
                <c:pt idx="961">
                  <c:v>49.98270035</c:v>
                </c:pt>
                <c:pt idx="962">
                  <c:v>49.99069977</c:v>
                </c:pt>
                <c:pt idx="963">
                  <c:v>49.93203926</c:v>
                </c:pt>
                <c:pt idx="964">
                  <c:v>49.96936989</c:v>
                </c:pt>
                <c:pt idx="965">
                  <c:v>49.9773674</c:v>
                </c:pt>
                <c:pt idx="966">
                  <c:v>49.908041</c:v>
                </c:pt>
                <c:pt idx="967">
                  <c:v>49.96403694</c:v>
                </c:pt>
                <c:pt idx="968">
                  <c:v>49.99603271</c:v>
                </c:pt>
                <c:pt idx="969">
                  <c:v>50.02269745</c:v>
                </c:pt>
                <c:pt idx="970">
                  <c:v>50.04136276</c:v>
                </c:pt>
                <c:pt idx="971">
                  <c:v>50.07602691</c:v>
                </c:pt>
                <c:pt idx="972">
                  <c:v>50.10535812</c:v>
                </c:pt>
                <c:pt idx="973">
                  <c:v>50.07602691</c:v>
                </c:pt>
                <c:pt idx="974">
                  <c:v>50.10802459</c:v>
                </c:pt>
                <c:pt idx="975">
                  <c:v>50.15068817</c:v>
                </c:pt>
                <c:pt idx="976">
                  <c:v>50.09601822</c:v>
                </c:pt>
                <c:pt idx="977">
                  <c:v>50.13601532</c:v>
                </c:pt>
                <c:pt idx="978">
                  <c:v>50.14401474</c:v>
                </c:pt>
                <c:pt idx="979">
                  <c:v>50.1573452</c:v>
                </c:pt>
                <c:pt idx="980">
                  <c:v>50.20000877</c:v>
                </c:pt>
                <c:pt idx="981">
                  <c:v>50.22667351</c:v>
                </c:pt>
                <c:pt idx="982">
                  <c:v>50.25600471</c:v>
                </c:pt>
                <c:pt idx="983">
                  <c:v>50.28266945</c:v>
                </c:pt>
                <c:pt idx="984">
                  <c:v>50.27200355</c:v>
                </c:pt>
                <c:pt idx="985">
                  <c:v>50.33599891</c:v>
                </c:pt>
                <c:pt idx="986">
                  <c:v>50.30933418</c:v>
                </c:pt>
                <c:pt idx="987">
                  <c:v>50.37066307</c:v>
                </c:pt>
                <c:pt idx="988">
                  <c:v>50.36266365</c:v>
                </c:pt>
                <c:pt idx="989">
                  <c:v>50.36799659</c:v>
                </c:pt>
                <c:pt idx="990">
                  <c:v>50.41332664</c:v>
                </c:pt>
                <c:pt idx="991">
                  <c:v>50.45865478</c:v>
                </c:pt>
                <c:pt idx="992">
                  <c:v>50.47465362</c:v>
                </c:pt>
                <c:pt idx="993">
                  <c:v>50.47198715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2744768"/>
        <c:axId val="-2092174368"/>
      </c:scatterChart>
      <c:scatterChart>
        <c:scatterStyle val="smooth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'aust-bain'!$A$2:$A$2957</c:f>
              <c:numCache>
                <c:formatCode>General</c:formatCode>
                <c:ptCount val="2956"/>
                <c:pt idx="0">
                  <c:v>0.0</c:v>
                </c:pt>
                <c:pt idx="1">
                  <c:v>259.2001953099998</c:v>
                </c:pt>
                <c:pt idx="2">
                  <c:v>518.4006347700001</c:v>
                </c:pt>
                <c:pt idx="3">
                  <c:v>777.6005859400002</c:v>
                </c:pt>
                <c:pt idx="4">
                  <c:v>1036.79980469</c:v>
                </c:pt>
                <c:pt idx="5">
                  <c:v>1295.99975586</c:v>
                </c:pt>
                <c:pt idx="6">
                  <c:v>1555.19970703</c:v>
                </c:pt>
                <c:pt idx="7">
                  <c:v>1814.3996582</c:v>
                </c:pt>
                <c:pt idx="8">
                  <c:v>2073.60058594</c:v>
                </c:pt>
                <c:pt idx="9">
                  <c:v>2332.80078125</c:v>
                </c:pt>
                <c:pt idx="10">
                  <c:v>2592.0</c:v>
                </c:pt>
                <c:pt idx="11">
                  <c:v>2851.20068359</c:v>
                </c:pt>
                <c:pt idx="12">
                  <c:v>3110.39990234</c:v>
                </c:pt>
                <c:pt idx="13">
                  <c:v>3369.60009766</c:v>
                </c:pt>
                <c:pt idx="14">
                  <c:v>3628.80078125</c:v>
                </c:pt>
                <c:pt idx="15">
                  <c:v>3888.00048828</c:v>
                </c:pt>
                <c:pt idx="16">
                  <c:v>4147.19970703</c:v>
                </c:pt>
                <c:pt idx="17">
                  <c:v>4406.39990234</c:v>
                </c:pt>
                <c:pt idx="18">
                  <c:v>4665.60058594</c:v>
                </c:pt>
                <c:pt idx="19">
                  <c:v>4924.80029297</c:v>
                </c:pt>
                <c:pt idx="20">
                  <c:v>5184.0</c:v>
                </c:pt>
                <c:pt idx="21">
                  <c:v>5443.19970703</c:v>
                </c:pt>
                <c:pt idx="22">
                  <c:v>5702.40039063</c:v>
                </c:pt>
                <c:pt idx="23">
                  <c:v>5961.60058594</c:v>
                </c:pt>
                <c:pt idx="24">
                  <c:v>6220.79980469</c:v>
                </c:pt>
                <c:pt idx="25">
                  <c:v>6480.0</c:v>
                </c:pt>
                <c:pt idx="26">
                  <c:v>6739.200195310001</c:v>
                </c:pt>
                <c:pt idx="27">
                  <c:v>6998.40039063</c:v>
                </c:pt>
                <c:pt idx="28">
                  <c:v>7257.60058594</c:v>
                </c:pt>
                <c:pt idx="29">
                  <c:v>7516.79980469</c:v>
                </c:pt>
                <c:pt idx="30">
                  <c:v>7776.00097656</c:v>
                </c:pt>
                <c:pt idx="31">
                  <c:v>8035.200195310001</c:v>
                </c:pt>
                <c:pt idx="32">
                  <c:v>8294.40039063</c:v>
                </c:pt>
                <c:pt idx="33">
                  <c:v>8553.60058594</c:v>
                </c:pt>
                <c:pt idx="34">
                  <c:v>8812.80175781</c:v>
                </c:pt>
                <c:pt idx="35">
                  <c:v>9072.000976560001</c:v>
                </c:pt>
                <c:pt idx="36">
                  <c:v>9331.20019531</c:v>
                </c:pt>
                <c:pt idx="37">
                  <c:v>9590.40136719</c:v>
                </c:pt>
                <c:pt idx="38">
                  <c:v>9849.60058594</c:v>
                </c:pt>
                <c:pt idx="39">
                  <c:v>10108.80175781</c:v>
                </c:pt>
                <c:pt idx="40">
                  <c:v>10368.0</c:v>
                </c:pt>
                <c:pt idx="41">
                  <c:v>10627.20117188</c:v>
                </c:pt>
                <c:pt idx="42">
                  <c:v>10886.40136719</c:v>
                </c:pt>
                <c:pt idx="43">
                  <c:v>11145.60058594</c:v>
                </c:pt>
                <c:pt idx="44">
                  <c:v>11404.80175781</c:v>
                </c:pt>
                <c:pt idx="45">
                  <c:v>11664.0</c:v>
                </c:pt>
                <c:pt idx="46">
                  <c:v>11923.20117188</c:v>
                </c:pt>
                <c:pt idx="47">
                  <c:v>12182.40039063</c:v>
                </c:pt>
                <c:pt idx="48">
                  <c:v>12441.6015625</c:v>
                </c:pt>
                <c:pt idx="49">
                  <c:v>12700.80078125</c:v>
                </c:pt>
                <c:pt idx="50">
                  <c:v>12960.00195313</c:v>
                </c:pt>
                <c:pt idx="51">
                  <c:v>13219.20019531</c:v>
                </c:pt>
                <c:pt idx="52">
                  <c:v>13478.40136719</c:v>
                </c:pt>
                <c:pt idx="53">
                  <c:v>13737.60058594</c:v>
                </c:pt>
                <c:pt idx="54">
                  <c:v>13996.80078125</c:v>
                </c:pt>
                <c:pt idx="55">
                  <c:v>14256.00195313</c:v>
                </c:pt>
                <c:pt idx="56">
                  <c:v>14515.20117188</c:v>
                </c:pt>
                <c:pt idx="57">
                  <c:v>14774.40039063</c:v>
                </c:pt>
                <c:pt idx="58">
                  <c:v>15033.6015625</c:v>
                </c:pt>
                <c:pt idx="59">
                  <c:v>15292.80078125</c:v>
                </c:pt>
                <c:pt idx="60">
                  <c:v>15552.00195313</c:v>
                </c:pt>
                <c:pt idx="61">
                  <c:v>15811.20117188</c:v>
                </c:pt>
                <c:pt idx="62">
                  <c:v>16070.40039063</c:v>
                </c:pt>
                <c:pt idx="63">
                  <c:v>16329.6015625</c:v>
                </c:pt>
                <c:pt idx="64">
                  <c:v>16588.80078125</c:v>
                </c:pt>
                <c:pt idx="65">
                  <c:v>16848.00195313</c:v>
                </c:pt>
                <c:pt idx="66">
                  <c:v>17107.20117188</c:v>
                </c:pt>
                <c:pt idx="67">
                  <c:v>17366.40039063</c:v>
                </c:pt>
                <c:pt idx="68">
                  <c:v>17625.6015625</c:v>
                </c:pt>
                <c:pt idx="69">
                  <c:v>17884.80078125</c:v>
                </c:pt>
                <c:pt idx="70">
                  <c:v>18144.00195313</c:v>
                </c:pt>
                <c:pt idx="71">
                  <c:v>18403.20117188</c:v>
                </c:pt>
                <c:pt idx="72">
                  <c:v>18662.40039063</c:v>
                </c:pt>
                <c:pt idx="73">
                  <c:v>18921.6015625</c:v>
                </c:pt>
                <c:pt idx="74">
                  <c:v>19180.80078125</c:v>
                </c:pt>
                <c:pt idx="75">
                  <c:v>19440.00195313</c:v>
                </c:pt>
                <c:pt idx="76">
                  <c:v>19699.20117188</c:v>
                </c:pt>
                <c:pt idx="77">
                  <c:v>19958.40039063</c:v>
                </c:pt>
                <c:pt idx="78">
                  <c:v>20217.6015625</c:v>
                </c:pt>
                <c:pt idx="79">
                  <c:v>20476.80078125</c:v>
                </c:pt>
                <c:pt idx="80">
                  <c:v>20736.00195313</c:v>
                </c:pt>
                <c:pt idx="81">
                  <c:v>20995.20117188</c:v>
                </c:pt>
                <c:pt idx="82">
                  <c:v>21254.40234375</c:v>
                </c:pt>
                <c:pt idx="83">
                  <c:v>21513.6015625</c:v>
                </c:pt>
                <c:pt idx="84">
                  <c:v>21772.80078125</c:v>
                </c:pt>
                <c:pt idx="85">
                  <c:v>22032.00195313</c:v>
                </c:pt>
                <c:pt idx="86">
                  <c:v>22291.20117188</c:v>
                </c:pt>
                <c:pt idx="87">
                  <c:v>22550.40234375</c:v>
                </c:pt>
                <c:pt idx="88">
                  <c:v>22809.6015625</c:v>
                </c:pt>
                <c:pt idx="89">
                  <c:v>23068.80078125</c:v>
                </c:pt>
                <c:pt idx="90">
                  <c:v>23328.00195313</c:v>
                </c:pt>
                <c:pt idx="91">
                  <c:v>23587.20117188</c:v>
                </c:pt>
                <c:pt idx="92">
                  <c:v>23846.40234375</c:v>
                </c:pt>
                <c:pt idx="93">
                  <c:v>24105.6015625</c:v>
                </c:pt>
                <c:pt idx="94">
                  <c:v>24364.80078125</c:v>
                </c:pt>
                <c:pt idx="95">
                  <c:v>24624.00195313</c:v>
                </c:pt>
                <c:pt idx="96">
                  <c:v>24883.20117188</c:v>
                </c:pt>
                <c:pt idx="97">
                  <c:v>25142.40234375</c:v>
                </c:pt>
                <c:pt idx="98">
                  <c:v>25401.6015625</c:v>
                </c:pt>
                <c:pt idx="99">
                  <c:v>25660.80078125</c:v>
                </c:pt>
                <c:pt idx="100">
                  <c:v>25920.00195313</c:v>
                </c:pt>
                <c:pt idx="101">
                  <c:v>26179.20117188</c:v>
                </c:pt>
                <c:pt idx="102">
                  <c:v>26438.40234375</c:v>
                </c:pt>
                <c:pt idx="103">
                  <c:v>26697.6015625</c:v>
                </c:pt>
                <c:pt idx="104">
                  <c:v>26956.80078125</c:v>
                </c:pt>
                <c:pt idx="105">
                  <c:v>27216.00195313</c:v>
                </c:pt>
                <c:pt idx="106">
                  <c:v>27475.20117188</c:v>
                </c:pt>
                <c:pt idx="107">
                  <c:v>27734.40234375</c:v>
                </c:pt>
                <c:pt idx="108">
                  <c:v>27993.6015625</c:v>
                </c:pt>
                <c:pt idx="109">
                  <c:v>28252.80078125</c:v>
                </c:pt>
                <c:pt idx="110">
                  <c:v>28512.00195313</c:v>
                </c:pt>
                <c:pt idx="111">
                  <c:v>28771.20117188</c:v>
                </c:pt>
                <c:pt idx="112">
                  <c:v>29030.40234375</c:v>
                </c:pt>
                <c:pt idx="113">
                  <c:v>29289.6015625</c:v>
                </c:pt>
                <c:pt idx="114">
                  <c:v>29548.80273438</c:v>
                </c:pt>
                <c:pt idx="115">
                  <c:v>29808.00195313</c:v>
                </c:pt>
                <c:pt idx="116">
                  <c:v>30067.20117188</c:v>
                </c:pt>
                <c:pt idx="117">
                  <c:v>30326.40234375</c:v>
                </c:pt>
                <c:pt idx="118">
                  <c:v>30585.6015625</c:v>
                </c:pt>
                <c:pt idx="119">
                  <c:v>30844.8046875</c:v>
                </c:pt>
                <c:pt idx="120">
                  <c:v>31104.00390625</c:v>
                </c:pt>
                <c:pt idx="121">
                  <c:v>31363.203125</c:v>
                </c:pt>
                <c:pt idx="122">
                  <c:v>31622.40234375</c:v>
                </c:pt>
                <c:pt idx="123">
                  <c:v>31881.6015625</c:v>
                </c:pt>
                <c:pt idx="124">
                  <c:v>32140.8046875</c:v>
                </c:pt>
                <c:pt idx="125">
                  <c:v>32400.00390625</c:v>
                </c:pt>
                <c:pt idx="126">
                  <c:v>32659.203125</c:v>
                </c:pt>
                <c:pt idx="127">
                  <c:v>32918.40234375</c:v>
                </c:pt>
                <c:pt idx="128">
                  <c:v>33177.6015625</c:v>
                </c:pt>
                <c:pt idx="129">
                  <c:v>33436.8046875</c:v>
                </c:pt>
                <c:pt idx="130">
                  <c:v>33696.00390625</c:v>
                </c:pt>
                <c:pt idx="131">
                  <c:v>33955.203125</c:v>
                </c:pt>
                <c:pt idx="132">
                  <c:v>34214.40234375</c:v>
                </c:pt>
                <c:pt idx="133">
                  <c:v>34473.6015625</c:v>
                </c:pt>
                <c:pt idx="134">
                  <c:v>34732.8046875</c:v>
                </c:pt>
                <c:pt idx="135">
                  <c:v>34992.00390625</c:v>
                </c:pt>
                <c:pt idx="136">
                  <c:v>35251.203125</c:v>
                </c:pt>
                <c:pt idx="137">
                  <c:v>35510.40234375</c:v>
                </c:pt>
                <c:pt idx="138">
                  <c:v>35769.6015625</c:v>
                </c:pt>
                <c:pt idx="139">
                  <c:v>36028.8046875</c:v>
                </c:pt>
                <c:pt idx="140">
                  <c:v>36288.00390625</c:v>
                </c:pt>
                <c:pt idx="141">
                  <c:v>36547.203125</c:v>
                </c:pt>
                <c:pt idx="142">
                  <c:v>36806.40234375</c:v>
                </c:pt>
                <c:pt idx="143">
                  <c:v>37065.6015625</c:v>
                </c:pt>
                <c:pt idx="144">
                  <c:v>37324.8046875</c:v>
                </c:pt>
                <c:pt idx="145">
                  <c:v>37584.00390625</c:v>
                </c:pt>
                <c:pt idx="146">
                  <c:v>37843.203125</c:v>
                </c:pt>
                <c:pt idx="147">
                  <c:v>38102.40234375</c:v>
                </c:pt>
                <c:pt idx="148">
                  <c:v>38361.6015625</c:v>
                </c:pt>
                <c:pt idx="149">
                  <c:v>38620.8046875</c:v>
                </c:pt>
                <c:pt idx="150">
                  <c:v>38880.00390625</c:v>
                </c:pt>
                <c:pt idx="151">
                  <c:v>39139.203125</c:v>
                </c:pt>
                <c:pt idx="152">
                  <c:v>39398.40234375</c:v>
                </c:pt>
                <c:pt idx="153">
                  <c:v>39657.6015625</c:v>
                </c:pt>
                <c:pt idx="154">
                  <c:v>39916.8046875</c:v>
                </c:pt>
                <c:pt idx="155">
                  <c:v>40176.00390625</c:v>
                </c:pt>
                <c:pt idx="156">
                  <c:v>40435.203125</c:v>
                </c:pt>
                <c:pt idx="157">
                  <c:v>40694.40234375</c:v>
                </c:pt>
                <c:pt idx="158">
                  <c:v>40953.6015625</c:v>
                </c:pt>
                <c:pt idx="159">
                  <c:v>41212.8046875</c:v>
                </c:pt>
                <c:pt idx="160">
                  <c:v>41472.00390625</c:v>
                </c:pt>
                <c:pt idx="161">
                  <c:v>41731.203125</c:v>
                </c:pt>
                <c:pt idx="162">
                  <c:v>41990.40234375</c:v>
                </c:pt>
                <c:pt idx="163">
                  <c:v>42249.6015625</c:v>
                </c:pt>
                <c:pt idx="164">
                  <c:v>42508.8046875</c:v>
                </c:pt>
                <c:pt idx="165">
                  <c:v>42768.00390625</c:v>
                </c:pt>
                <c:pt idx="166">
                  <c:v>43027.203125</c:v>
                </c:pt>
                <c:pt idx="167">
                  <c:v>43286.40234375</c:v>
                </c:pt>
                <c:pt idx="168">
                  <c:v>43545.6015625</c:v>
                </c:pt>
                <c:pt idx="169">
                  <c:v>43804.8046875</c:v>
                </c:pt>
                <c:pt idx="170">
                  <c:v>44064.00390625</c:v>
                </c:pt>
                <c:pt idx="171">
                  <c:v>44323.203125</c:v>
                </c:pt>
                <c:pt idx="172">
                  <c:v>44582.40234375</c:v>
                </c:pt>
                <c:pt idx="173">
                  <c:v>44841.6015625</c:v>
                </c:pt>
                <c:pt idx="174">
                  <c:v>45100.8046875</c:v>
                </c:pt>
                <c:pt idx="175">
                  <c:v>45360.00390625</c:v>
                </c:pt>
                <c:pt idx="176">
                  <c:v>45619.203125</c:v>
                </c:pt>
                <c:pt idx="177">
                  <c:v>45878.40234375</c:v>
                </c:pt>
                <c:pt idx="178">
                  <c:v>46137.60546875</c:v>
                </c:pt>
                <c:pt idx="179">
                  <c:v>46396.8046875</c:v>
                </c:pt>
                <c:pt idx="180">
                  <c:v>46656.00390625</c:v>
                </c:pt>
                <c:pt idx="181">
                  <c:v>46915.203125</c:v>
                </c:pt>
                <c:pt idx="182">
                  <c:v>47174.40234375</c:v>
                </c:pt>
                <c:pt idx="183">
                  <c:v>47433.60546875</c:v>
                </c:pt>
                <c:pt idx="184">
                  <c:v>47692.8046875</c:v>
                </c:pt>
                <c:pt idx="185">
                  <c:v>47952.00390625</c:v>
                </c:pt>
                <c:pt idx="186">
                  <c:v>48211.203125</c:v>
                </c:pt>
                <c:pt idx="187">
                  <c:v>48470.40234375</c:v>
                </c:pt>
                <c:pt idx="188">
                  <c:v>48729.60546875</c:v>
                </c:pt>
                <c:pt idx="189">
                  <c:v>48988.8046875</c:v>
                </c:pt>
                <c:pt idx="190">
                  <c:v>49248.00390625</c:v>
                </c:pt>
                <c:pt idx="191">
                  <c:v>49507.203125</c:v>
                </c:pt>
                <c:pt idx="192">
                  <c:v>49766.40234375</c:v>
                </c:pt>
                <c:pt idx="193">
                  <c:v>50025.60546875</c:v>
                </c:pt>
                <c:pt idx="194">
                  <c:v>50284.8046875</c:v>
                </c:pt>
                <c:pt idx="195">
                  <c:v>50544.00390625</c:v>
                </c:pt>
                <c:pt idx="196">
                  <c:v>50803.203125</c:v>
                </c:pt>
                <c:pt idx="197">
                  <c:v>51062.40234375</c:v>
                </c:pt>
                <c:pt idx="198">
                  <c:v>51321.60546875</c:v>
                </c:pt>
                <c:pt idx="199">
                  <c:v>51580.8046875</c:v>
                </c:pt>
                <c:pt idx="200">
                  <c:v>51840.00390625</c:v>
                </c:pt>
                <c:pt idx="201">
                  <c:v>52099.203125</c:v>
                </c:pt>
                <c:pt idx="202">
                  <c:v>52358.40234375</c:v>
                </c:pt>
                <c:pt idx="203">
                  <c:v>52617.60546875</c:v>
                </c:pt>
                <c:pt idx="204">
                  <c:v>52876.8046875</c:v>
                </c:pt>
                <c:pt idx="205">
                  <c:v>53136.00390625</c:v>
                </c:pt>
                <c:pt idx="206">
                  <c:v>53395.203125</c:v>
                </c:pt>
                <c:pt idx="207">
                  <c:v>53654.40234375</c:v>
                </c:pt>
                <c:pt idx="208">
                  <c:v>53913.60546875</c:v>
                </c:pt>
                <c:pt idx="209">
                  <c:v>54172.8046875</c:v>
                </c:pt>
                <c:pt idx="210">
                  <c:v>54432.00390625</c:v>
                </c:pt>
                <c:pt idx="211">
                  <c:v>54691.203125</c:v>
                </c:pt>
                <c:pt idx="212">
                  <c:v>54950.40234375</c:v>
                </c:pt>
                <c:pt idx="213">
                  <c:v>55209.60546875</c:v>
                </c:pt>
                <c:pt idx="214">
                  <c:v>55468.8046875</c:v>
                </c:pt>
                <c:pt idx="215">
                  <c:v>55728.00390625</c:v>
                </c:pt>
                <c:pt idx="216">
                  <c:v>55987.203125</c:v>
                </c:pt>
                <c:pt idx="217">
                  <c:v>56246.40234375</c:v>
                </c:pt>
                <c:pt idx="218">
                  <c:v>56505.60546875</c:v>
                </c:pt>
                <c:pt idx="219">
                  <c:v>56764.8046875</c:v>
                </c:pt>
                <c:pt idx="220">
                  <c:v>57024.00390625</c:v>
                </c:pt>
                <c:pt idx="221">
                  <c:v>57283.203125</c:v>
                </c:pt>
                <c:pt idx="222">
                  <c:v>57542.40234375</c:v>
                </c:pt>
                <c:pt idx="223">
                  <c:v>57801.60546875</c:v>
                </c:pt>
                <c:pt idx="224">
                  <c:v>58060.8046875</c:v>
                </c:pt>
                <c:pt idx="225">
                  <c:v>58320.00390625</c:v>
                </c:pt>
                <c:pt idx="226">
                  <c:v>58579.203125</c:v>
                </c:pt>
                <c:pt idx="227">
                  <c:v>58838.40234375</c:v>
                </c:pt>
                <c:pt idx="228">
                  <c:v>59097.60546875</c:v>
                </c:pt>
                <c:pt idx="229">
                  <c:v>59356.8046875</c:v>
                </c:pt>
                <c:pt idx="230">
                  <c:v>59616.00390625</c:v>
                </c:pt>
                <c:pt idx="231">
                  <c:v>59875.203125</c:v>
                </c:pt>
                <c:pt idx="232">
                  <c:v>60134.40234375</c:v>
                </c:pt>
                <c:pt idx="233">
                  <c:v>60393.60546875</c:v>
                </c:pt>
                <c:pt idx="234">
                  <c:v>60652.8046875</c:v>
                </c:pt>
                <c:pt idx="235">
                  <c:v>60912.00390625</c:v>
                </c:pt>
                <c:pt idx="236">
                  <c:v>61171.203125</c:v>
                </c:pt>
                <c:pt idx="237">
                  <c:v>61430.40234375</c:v>
                </c:pt>
                <c:pt idx="238">
                  <c:v>61689.60546875</c:v>
                </c:pt>
                <c:pt idx="239">
                  <c:v>61948.8046875</c:v>
                </c:pt>
                <c:pt idx="240">
                  <c:v>62208.00390625</c:v>
                </c:pt>
                <c:pt idx="241">
                  <c:v>62467.203125</c:v>
                </c:pt>
                <c:pt idx="242">
                  <c:v>62726.40625</c:v>
                </c:pt>
                <c:pt idx="243">
                  <c:v>62985.60546875</c:v>
                </c:pt>
                <c:pt idx="244">
                  <c:v>63244.8046875</c:v>
                </c:pt>
                <c:pt idx="245">
                  <c:v>63504.0078125</c:v>
                </c:pt>
                <c:pt idx="246">
                  <c:v>63763.203125</c:v>
                </c:pt>
                <c:pt idx="247">
                  <c:v>64022.40625</c:v>
                </c:pt>
                <c:pt idx="248">
                  <c:v>64281.609375</c:v>
                </c:pt>
                <c:pt idx="249">
                  <c:v>64540.8046875</c:v>
                </c:pt>
                <c:pt idx="250">
                  <c:v>64800.0078125</c:v>
                </c:pt>
                <c:pt idx="251">
                  <c:v>65059.203125</c:v>
                </c:pt>
                <c:pt idx="252">
                  <c:v>65318.40625</c:v>
                </c:pt>
                <c:pt idx="253">
                  <c:v>65577.609375</c:v>
                </c:pt>
                <c:pt idx="254">
                  <c:v>65836.8046875</c:v>
                </c:pt>
                <c:pt idx="255">
                  <c:v>66096.0078125</c:v>
                </c:pt>
                <c:pt idx="256">
                  <c:v>66355.203125</c:v>
                </c:pt>
                <c:pt idx="257">
                  <c:v>66614.40625</c:v>
                </c:pt>
                <c:pt idx="258">
                  <c:v>66873.609375</c:v>
                </c:pt>
                <c:pt idx="259">
                  <c:v>67132.8046875</c:v>
                </c:pt>
                <c:pt idx="260">
                  <c:v>67392.0078125</c:v>
                </c:pt>
                <c:pt idx="261">
                  <c:v>67651.203125</c:v>
                </c:pt>
                <c:pt idx="262">
                  <c:v>67910.40625</c:v>
                </c:pt>
                <c:pt idx="263">
                  <c:v>68169.609375</c:v>
                </c:pt>
                <c:pt idx="264">
                  <c:v>68428.8046875</c:v>
                </c:pt>
                <c:pt idx="265">
                  <c:v>68688.0078125</c:v>
                </c:pt>
                <c:pt idx="266">
                  <c:v>68947.203125</c:v>
                </c:pt>
                <c:pt idx="267">
                  <c:v>69206.40625</c:v>
                </c:pt>
                <c:pt idx="268">
                  <c:v>69465.609375</c:v>
                </c:pt>
                <c:pt idx="269">
                  <c:v>69724.8046875</c:v>
                </c:pt>
                <c:pt idx="270">
                  <c:v>69984.0078125</c:v>
                </c:pt>
                <c:pt idx="271">
                  <c:v>70243.203125</c:v>
                </c:pt>
                <c:pt idx="272">
                  <c:v>70502.40625</c:v>
                </c:pt>
                <c:pt idx="273">
                  <c:v>70761.609375</c:v>
                </c:pt>
                <c:pt idx="274">
                  <c:v>71020.8046875</c:v>
                </c:pt>
                <c:pt idx="275">
                  <c:v>71280.0078125</c:v>
                </c:pt>
                <c:pt idx="276">
                  <c:v>71539.203125</c:v>
                </c:pt>
                <c:pt idx="277">
                  <c:v>71798.40625</c:v>
                </c:pt>
                <c:pt idx="278">
                  <c:v>72057.609375</c:v>
                </c:pt>
                <c:pt idx="279">
                  <c:v>72316.8046875</c:v>
                </c:pt>
                <c:pt idx="280">
                  <c:v>72576.0078125</c:v>
                </c:pt>
                <c:pt idx="281">
                  <c:v>72835.203125</c:v>
                </c:pt>
                <c:pt idx="282">
                  <c:v>73094.40625</c:v>
                </c:pt>
                <c:pt idx="283">
                  <c:v>73353.609375</c:v>
                </c:pt>
                <c:pt idx="284">
                  <c:v>73612.8046875</c:v>
                </c:pt>
                <c:pt idx="285">
                  <c:v>73872.0078125</c:v>
                </c:pt>
                <c:pt idx="286">
                  <c:v>74131.203125</c:v>
                </c:pt>
                <c:pt idx="287">
                  <c:v>74390.40625</c:v>
                </c:pt>
                <c:pt idx="288">
                  <c:v>74649.609375</c:v>
                </c:pt>
                <c:pt idx="289">
                  <c:v>74908.8046875</c:v>
                </c:pt>
                <c:pt idx="290">
                  <c:v>75168.0078125</c:v>
                </c:pt>
                <c:pt idx="291">
                  <c:v>75427.203125</c:v>
                </c:pt>
                <c:pt idx="292">
                  <c:v>75686.40625</c:v>
                </c:pt>
                <c:pt idx="293">
                  <c:v>75945.609375</c:v>
                </c:pt>
                <c:pt idx="294">
                  <c:v>76204.8046875</c:v>
                </c:pt>
                <c:pt idx="295">
                  <c:v>76464.0078125</c:v>
                </c:pt>
                <c:pt idx="296">
                  <c:v>76723.203125</c:v>
                </c:pt>
                <c:pt idx="297">
                  <c:v>76982.40625</c:v>
                </c:pt>
                <c:pt idx="298">
                  <c:v>77241.609375</c:v>
                </c:pt>
                <c:pt idx="299">
                  <c:v>77500.8046875</c:v>
                </c:pt>
                <c:pt idx="300">
                  <c:v>77760.0078125</c:v>
                </c:pt>
                <c:pt idx="301">
                  <c:v>78019.203125</c:v>
                </c:pt>
                <c:pt idx="302">
                  <c:v>78278.40625</c:v>
                </c:pt>
                <c:pt idx="303">
                  <c:v>78537.609375</c:v>
                </c:pt>
                <c:pt idx="304">
                  <c:v>78796.8046875</c:v>
                </c:pt>
                <c:pt idx="305">
                  <c:v>79056.0078125</c:v>
                </c:pt>
                <c:pt idx="306">
                  <c:v>79315.2109375</c:v>
                </c:pt>
                <c:pt idx="307">
                  <c:v>79574.40625</c:v>
                </c:pt>
                <c:pt idx="308">
                  <c:v>79833.609375</c:v>
                </c:pt>
                <c:pt idx="309">
                  <c:v>80092.8046875</c:v>
                </c:pt>
                <c:pt idx="310">
                  <c:v>80352.0078125</c:v>
                </c:pt>
                <c:pt idx="311">
                  <c:v>80611.2109375</c:v>
                </c:pt>
                <c:pt idx="312">
                  <c:v>80870.40625</c:v>
                </c:pt>
                <c:pt idx="313">
                  <c:v>81129.609375</c:v>
                </c:pt>
                <c:pt idx="314">
                  <c:v>81388.8046875</c:v>
                </c:pt>
                <c:pt idx="315">
                  <c:v>81648.0078125</c:v>
                </c:pt>
                <c:pt idx="316">
                  <c:v>81907.2109375</c:v>
                </c:pt>
                <c:pt idx="317">
                  <c:v>82166.40625</c:v>
                </c:pt>
                <c:pt idx="318">
                  <c:v>82425.609375</c:v>
                </c:pt>
                <c:pt idx="319">
                  <c:v>82684.8046875</c:v>
                </c:pt>
                <c:pt idx="320">
                  <c:v>82944.0078125</c:v>
                </c:pt>
                <c:pt idx="321">
                  <c:v>83203.2109375</c:v>
                </c:pt>
                <c:pt idx="322">
                  <c:v>83462.40625</c:v>
                </c:pt>
                <c:pt idx="323">
                  <c:v>83721.609375</c:v>
                </c:pt>
                <c:pt idx="324">
                  <c:v>83980.8046875</c:v>
                </c:pt>
                <c:pt idx="325">
                  <c:v>84240.0078125</c:v>
                </c:pt>
                <c:pt idx="326">
                  <c:v>84499.2109375</c:v>
                </c:pt>
                <c:pt idx="327">
                  <c:v>84758.40625</c:v>
                </c:pt>
                <c:pt idx="328">
                  <c:v>85017.609375</c:v>
                </c:pt>
                <c:pt idx="329">
                  <c:v>85276.8046875</c:v>
                </c:pt>
                <c:pt idx="330">
                  <c:v>85536.0078125</c:v>
                </c:pt>
                <c:pt idx="331">
                  <c:v>85795.2109375</c:v>
                </c:pt>
                <c:pt idx="332">
                  <c:v>86054.40625</c:v>
                </c:pt>
                <c:pt idx="333">
                  <c:v>86313.609375</c:v>
                </c:pt>
                <c:pt idx="334">
                  <c:v>86572.8046875</c:v>
                </c:pt>
                <c:pt idx="335">
                  <c:v>86832.0078125</c:v>
                </c:pt>
                <c:pt idx="336">
                  <c:v>87091.2109375</c:v>
                </c:pt>
                <c:pt idx="337">
                  <c:v>87350.40625</c:v>
                </c:pt>
                <c:pt idx="338">
                  <c:v>87609.609375</c:v>
                </c:pt>
                <c:pt idx="339">
                  <c:v>87868.8046875</c:v>
                </c:pt>
                <c:pt idx="340">
                  <c:v>88128.0078125</c:v>
                </c:pt>
                <c:pt idx="341">
                  <c:v>88387.2109375</c:v>
                </c:pt>
                <c:pt idx="342">
                  <c:v>88646.40625</c:v>
                </c:pt>
                <c:pt idx="343">
                  <c:v>88905.609375</c:v>
                </c:pt>
                <c:pt idx="344">
                  <c:v>89164.8046875</c:v>
                </c:pt>
                <c:pt idx="345">
                  <c:v>89424.0078125</c:v>
                </c:pt>
                <c:pt idx="346">
                  <c:v>89683.2109375</c:v>
                </c:pt>
                <c:pt idx="347">
                  <c:v>89942.40625</c:v>
                </c:pt>
                <c:pt idx="348">
                  <c:v>90201.609375</c:v>
                </c:pt>
                <c:pt idx="349">
                  <c:v>90460.8046875</c:v>
                </c:pt>
                <c:pt idx="350">
                  <c:v>90720.0078125</c:v>
                </c:pt>
                <c:pt idx="351">
                  <c:v>90979.2109375</c:v>
                </c:pt>
                <c:pt idx="352">
                  <c:v>91238.40625</c:v>
                </c:pt>
                <c:pt idx="353">
                  <c:v>91497.609375</c:v>
                </c:pt>
                <c:pt idx="354">
                  <c:v>91756.8046875</c:v>
                </c:pt>
                <c:pt idx="355">
                  <c:v>92016.0078125</c:v>
                </c:pt>
                <c:pt idx="356">
                  <c:v>92275.2109375</c:v>
                </c:pt>
                <c:pt idx="357">
                  <c:v>92534.40625</c:v>
                </c:pt>
                <c:pt idx="358">
                  <c:v>92793.609375</c:v>
                </c:pt>
                <c:pt idx="359">
                  <c:v>93052.8046875</c:v>
                </c:pt>
                <c:pt idx="360">
                  <c:v>93312.0078125</c:v>
                </c:pt>
                <c:pt idx="361">
                  <c:v>93571.2109375</c:v>
                </c:pt>
                <c:pt idx="362">
                  <c:v>93830.40625</c:v>
                </c:pt>
                <c:pt idx="363">
                  <c:v>94089.609375</c:v>
                </c:pt>
                <c:pt idx="364">
                  <c:v>94348.8046875</c:v>
                </c:pt>
                <c:pt idx="365">
                  <c:v>94608.0078125</c:v>
                </c:pt>
                <c:pt idx="366">
                  <c:v>94867.2109375</c:v>
                </c:pt>
                <c:pt idx="367">
                  <c:v>95126.40625</c:v>
                </c:pt>
                <c:pt idx="368">
                  <c:v>95385.609375</c:v>
                </c:pt>
                <c:pt idx="369">
                  <c:v>95644.8046875</c:v>
                </c:pt>
                <c:pt idx="370">
                  <c:v>95904.0078125</c:v>
                </c:pt>
                <c:pt idx="371">
                  <c:v>96163.2109375</c:v>
                </c:pt>
                <c:pt idx="372">
                  <c:v>96422.40625</c:v>
                </c:pt>
                <c:pt idx="373">
                  <c:v>96681.609375</c:v>
                </c:pt>
                <c:pt idx="374">
                  <c:v>96940.8046875</c:v>
                </c:pt>
                <c:pt idx="375">
                  <c:v>97200.0078125</c:v>
                </c:pt>
                <c:pt idx="376">
                  <c:v>97459.2109375</c:v>
                </c:pt>
                <c:pt idx="377">
                  <c:v>97718.40625</c:v>
                </c:pt>
                <c:pt idx="378">
                  <c:v>97977.609375</c:v>
                </c:pt>
                <c:pt idx="379">
                  <c:v>98236.8046875</c:v>
                </c:pt>
                <c:pt idx="380">
                  <c:v>98496.0078125</c:v>
                </c:pt>
                <c:pt idx="381">
                  <c:v>98755.2109375</c:v>
                </c:pt>
                <c:pt idx="382">
                  <c:v>99014.40625</c:v>
                </c:pt>
                <c:pt idx="383">
                  <c:v>99273.609375</c:v>
                </c:pt>
                <c:pt idx="384">
                  <c:v>99532.8046875</c:v>
                </c:pt>
                <c:pt idx="385">
                  <c:v>99792.0078125</c:v>
                </c:pt>
                <c:pt idx="386">
                  <c:v>100051.2109375</c:v>
                </c:pt>
                <c:pt idx="387">
                  <c:v>100310.40625</c:v>
                </c:pt>
                <c:pt idx="388">
                  <c:v>100569.609375</c:v>
                </c:pt>
                <c:pt idx="389">
                  <c:v>100828.8046875</c:v>
                </c:pt>
                <c:pt idx="390">
                  <c:v>101088.0078125</c:v>
                </c:pt>
                <c:pt idx="391">
                  <c:v>101347.2109375</c:v>
                </c:pt>
                <c:pt idx="392">
                  <c:v>101606.40625</c:v>
                </c:pt>
                <c:pt idx="393">
                  <c:v>101865.609375</c:v>
                </c:pt>
                <c:pt idx="394">
                  <c:v>102124.8046875</c:v>
                </c:pt>
                <c:pt idx="395">
                  <c:v>102384.0078125</c:v>
                </c:pt>
                <c:pt idx="396">
                  <c:v>102643.2109375</c:v>
                </c:pt>
                <c:pt idx="397">
                  <c:v>102902.40625</c:v>
                </c:pt>
                <c:pt idx="398">
                  <c:v>103161.609375</c:v>
                </c:pt>
                <c:pt idx="399">
                  <c:v>103420.8046875</c:v>
                </c:pt>
                <c:pt idx="400">
                  <c:v>103680.0078125</c:v>
                </c:pt>
                <c:pt idx="401">
                  <c:v>103939.2109375</c:v>
                </c:pt>
                <c:pt idx="402">
                  <c:v>104198.40625</c:v>
                </c:pt>
                <c:pt idx="403">
                  <c:v>104457.609375</c:v>
                </c:pt>
                <c:pt idx="404">
                  <c:v>104716.8046875</c:v>
                </c:pt>
                <c:pt idx="405">
                  <c:v>104976.0078125</c:v>
                </c:pt>
                <c:pt idx="406">
                  <c:v>105235.2109375</c:v>
                </c:pt>
                <c:pt idx="407">
                  <c:v>105494.40625</c:v>
                </c:pt>
                <c:pt idx="408">
                  <c:v>105753.609375</c:v>
                </c:pt>
                <c:pt idx="409">
                  <c:v>106012.8046875</c:v>
                </c:pt>
                <c:pt idx="410">
                  <c:v>106272.0078125</c:v>
                </c:pt>
                <c:pt idx="411">
                  <c:v>106531.2109375</c:v>
                </c:pt>
                <c:pt idx="412">
                  <c:v>106790.40625</c:v>
                </c:pt>
                <c:pt idx="413">
                  <c:v>107049.609375</c:v>
                </c:pt>
                <c:pt idx="414">
                  <c:v>107308.8046875</c:v>
                </c:pt>
                <c:pt idx="415">
                  <c:v>107568.0078125</c:v>
                </c:pt>
                <c:pt idx="416">
                  <c:v>107827.2109375</c:v>
                </c:pt>
                <c:pt idx="417">
                  <c:v>108086.40625</c:v>
                </c:pt>
                <c:pt idx="418">
                  <c:v>108345.609375</c:v>
                </c:pt>
                <c:pt idx="419">
                  <c:v>108604.8046875</c:v>
                </c:pt>
                <c:pt idx="420">
                  <c:v>108864.0078125</c:v>
                </c:pt>
                <c:pt idx="421">
                  <c:v>109123.2109375</c:v>
                </c:pt>
                <c:pt idx="422">
                  <c:v>109382.40625</c:v>
                </c:pt>
                <c:pt idx="423">
                  <c:v>109641.609375</c:v>
                </c:pt>
                <c:pt idx="424">
                  <c:v>109900.8046875</c:v>
                </c:pt>
                <c:pt idx="425">
                  <c:v>110160.0078125</c:v>
                </c:pt>
                <c:pt idx="426">
                  <c:v>110419.2109375</c:v>
                </c:pt>
                <c:pt idx="427">
                  <c:v>110678.40625</c:v>
                </c:pt>
                <c:pt idx="428">
                  <c:v>110937.609375</c:v>
                </c:pt>
                <c:pt idx="429">
                  <c:v>111196.8046875</c:v>
                </c:pt>
                <c:pt idx="430">
                  <c:v>111456.0078125</c:v>
                </c:pt>
                <c:pt idx="431">
                  <c:v>111715.2109375</c:v>
                </c:pt>
                <c:pt idx="432">
                  <c:v>111974.40625</c:v>
                </c:pt>
                <c:pt idx="433">
                  <c:v>112233.609375</c:v>
                </c:pt>
                <c:pt idx="434">
                  <c:v>112492.8125</c:v>
                </c:pt>
                <c:pt idx="435">
                  <c:v>112752.0078125</c:v>
                </c:pt>
                <c:pt idx="436">
                  <c:v>113011.2109375</c:v>
                </c:pt>
                <c:pt idx="437">
                  <c:v>113270.40625</c:v>
                </c:pt>
                <c:pt idx="438">
                  <c:v>113529.609375</c:v>
                </c:pt>
                <c:pt idx="439">
                  <c:v>113788.8125</c:v>
                </c:pt>
                <c:pt idx="440">
                  <c:v>114048.0078125</c:v>
                </c:pt>
                <c:pt idx="441">
                  <c:v>114307.2109375</c:v>
                </c:pt>
                <c:pt idx="442">
                  <c:v>114566.40625</c:v>
                </c:pt>
                <c:pt idx="443">
                  <c:v>114825.609375</c:v>
                </c:pt>
                <c:pt idx="444">
                  <c:v>115084.8125</c:v>
                </c:pt>
                <c:pt idx="445">
                  <c:v>115344.0078125</c:v>
                </c:pt>
                <c:pt idx="446">
                  <c:v>115603.2109375</c:v>
                </c:pt>
                <c:pt idx="447">
                  <c:v>115862.40625</c:v>
                </c:pt>
                <c:pt idx="448">
                  <c:v>116121.609375</c:v>
                </c:pt>
                <c:pt idx="449">
                  <c:v>116380.8125</c:v>
                </c:pt>
                <c:pt idx="450">
                  <c:v>116640.0078125</c:v>
                </c:pt>
                <c:pt idx="451">
                  <c:v>116899.2109375</c:v>
                </c:pt>
                <c:pt idx="452">
                  <c:v>117158.40625</c:v>
                </c:pt>
                <c:pt idx="453">
                  <c:v>117417.609375</c:v>
                </c:pt>
                <c:pt idx="454">
                  <c:v>117676.8125</c:v>
                </c:pt>
                <c:pt idx="455">
                  <c:v>117936.0078125</c:v>
                </c:pt>
                <c:pt idx="456">
                  <c:v>118195.2109375</c:v>
                </c:pt>
                <c:pt idx="457">
                  <c:v>118454.40625</c:v>
                </c:pt>
                <c:pt idx="458">
                  <c:v>118713.609375</c:v>
                </c:pt>
                <c:pt idx="459">
                  <c:v>118972.8125</c:v>
                </c:pt>
                <c:pt idx="460">
                  <c:v>119232.0078125</c:v>
                </c:pt>
                <c:pt idx="461">
                  <c:v>119491.2109375</c:v>
                </c:pt>
                <c:pt idx="462">
                  <c:v>119750.40625</c:v>
                </c:pt>
                <c:pt idx="463">
                  <c:v>120009.609375</c:v>
                </c:pt>
                <c:pt idx="464">
                  <c:v>120268.8125</c:v>
                </c:pt>
                <c:pt idx="465">
                  <c:v>120528.0078125</c:v>
                </c:pt>
                <c:pt idx="466">
                  <c:v>120787.2109375</c:v>
                </c:pt>
                <c:pt idx="467">
                  <c:v>121046.40625</c:v>
                </c:pt>
                <c:pt idx="468">
                  <c:v>121305.609375</c:v>
                </c:pt>
                <c:pt idx="469">
                  <c:v>121564.8125</c:v>
                </c:pt>
                <c:pt idx="470">
                  <c:v>121824.0078125</c:v>
                </c:pt>
                <c:pt idx="471">
                  <c:v>122083.2109375</c:v>
                </c:pt>
                <c:pt idx="472">
                  <c:v>122342.40625</c:v>
                </c:pt>
                <c:pt idx="473">
                  <c:v>122601.609375</c:v>
                </c:pt>
                <c:pt idx="474">
                  <c:v>122860.8125</c:v>
                </c:pt>
                <c:pt idx="475">
                  <c:v>123120.0078125</c:v>
                </c:pt>
                <c:pt idx="476">
                  <c:v>123379.2109375</c:v>
                </c:pt>
                <c:pt idx="477">
                  <c:v>123638.40625</c:v>
                </c:pt>
                <c:pt idx="478">
                  <c:v>123897.609375</c:v>
                </c:pt>
                <c:pt idx="479">
                  <c:v>124156.8125</c:v>
                </c:pt>
                <c:pt idx="480">
                  <c:v>124416.0078125</c:v>
                </c:pt>
                <c:pt idx="481">
                  <c:v>124675.2109375</c:v>
                </c:pt>
                <c:pt idx="482">
                  <c:v>124934.40625</c:v>
                </c:pt>
                <c:pt idx="483">
                  <c:v>125193.609375</c:v>
                </c:pt>
                <c:pt idx="484">
                  <c:v>125452.8125</c:v>
                </c:pt>
                <c:pt idx="485">
                  <c:v>125712.0078125</c:v>
                </c:pt>
                <c:pt idx="486">
                  <c:v>125971.2109375</c:v>
                </c:pt>
                <c:pt idx="487">
                  <c:v>126230.40625</c:v>
                </c:pt>
                <c:pt idx="488">
                  <c:v>126489.609375</c:v>
                </c:pt>
                <c:pt idx="489">
                  <c:v>126748.8125</c:v>
                </c:pt>
                <c:pt idx="490">
                  <c:v>127008.0078125</c:v>
                </c:pt>
                <c:pt idx="491">
                  <c:v>127267.2109375</c:v>
                </c:pt>
                <c:pt idx="492">
                  <c:v>127526.40625</c:v>
                </c:pt>
                <c:pt idx="493">
                  <c:v>127785.609375</c:v>
                </c:pt>
                <c:pt idx="494">
                  <c:v>128044.8125</c:v>
                </c:pt>
                <c:pt idx="495">
                  <c:v>128304.0078125</c:v>
                </c:pt>
                <c:pt idx="496">
                  <c:v>128563.2109375</c:v>
                </c:pt>
                <c:pt idx="497">
                  <c:v>128822.40625</c:v>
                </c:pt>
                <c:pt idx="498">
                  <c:v>129081.609375</c:v>
                </c:pt>
                <c:pt idx="499">
                  <c:v>129340.8125</c:v>
                </c:pt>
                <c:pt idx="500">
                  <c:v>129600.015625</c:v>
                </c:pt>
                <c:pt idx="501">
                  <c:v>129859.21875</c:v>
                </c:pt>
                <c:pt idx="502">
                  <c:v>130118.40625</c:v>
                </c:pt>
                <c:pt idx="503">
                  <c:v>130377.609375</c:v>
                </c:pt>
                <c:pt idx="504">
                  <c:v>130636.8125</c:v>
                </c:pt>
                <c:pt idx="505">
                  <c:v>130896.015625</c:v>
                </c:pt>
                <c:pt idx="506">
                  <c:v>131155.21875</c:v>
                </c:pt>
                <c:pt idx="507">
                  <c:v>131414.40625</c:v>
                </c:pt>
                <c:pt idx="508">
                  <c:v>131673.609375</c:v>
                </c:pt>
                <c:pt idx="509">
                  <c:v>131932.8125</c:v>
                </c:pt>
                <c:pt idx="510">
                  <c:v>132192.015625</c:v>
                </c:pt>
                <c:pt idx="511">
                  <c:v>132451.21875</c:v>
                </c:pt>
                <c:pt idx="512">
                  <c:v>132710.40625</c:v>
                </c:pt>
                <c:pt idx="513">
                  <c:v>132969.609375</c:v>
                </c:pt>
                <c:pt idx="514">
                  <c:v>133228.8125</c:v>
                </c:pt>
                <c:pt idx="515">
                  <c:v>133488.015625</c:v>
                </c:pt>
                <c:pt idx="516">
                  <c:v>133747.21875</c:v>
                </c:pt>
                <c:pt idx="517">
                  <c:v>134006.40625</c:v>
                </c:pt>
                <c:pt idx="518">
                  <c:v>134265.609375</c:v>
                </c:pt>
                <c:pt idx="519">
                  <c:v>134524.8125</c:v>
                </c:pt>
                <c:pt idx="520">
                  <c:v>134784.015625</c:v>
                </c:pt>
                <c:pt idx="521">
                  <c:v>135043.21875</c:v>
                </c:pt>
                <c:pt idx="522">
                  <c:v>135302.40625</c:v>
                </c:pt>
                <c:pt idx="523">
                  <c:v>135561.609375</c:v>
                </c:pt>
                <c:pt idx="524">
                  <c:v>135820.8125</c:v>
                </c:pt>
                <c:pt idx="525">
                  <c:v>136080.015625</c:v>
                </c:pt>
                <c:pt idx="526">
                  <c:v>136339.21875</c:v>
                </c:pt>
                <c:pt idx="527">
                  <c:v>136598.40625</c:v>
                </c:pt>
                <c:pt idx="528">
                  <c:v>136857.609375</c:v>
                </c:pt>
                <c:pt idx="529">
                  <c:v>137116.8125</c:v>
                </c:pt>
                <c:pt idx="530">
                  <c:v>137376.015625</c:v>
                </c:pt>
                <c:pt idx="531">
                  <c:v>137635.21875</c:v>
                </c:pt>
                <c:pt idx="532">
                  <c:v>137894.40625</c:v>
                </c:pt>
                <c:pt idx="533">
                  <c:v>138153.609375</c:v>
                </c:pt>
                <c:pt idx="534">
                  <c:v>138412.8125</c:v>
                </c:pt>
                <c:pt idx="535">
                  <c:v>138672.015625</c:v>
                </c:pt>
                <c:pt idx="536">
                  <c:v>138931.21875</c:v>
                </c:pt>
                <c:pt idx="537">
                  <c:v>139190.40625</c:v>
                </c:pt>
                <c:pt idx="538">
                  <c:v>139449.609375</c:v>
                </c:pt>
                <c:pt idx="539">
                  <c:v>139708.8125</c:v>
                </c:pt>
                <c:pt idx="540">
                  <c:v>139968.015625</c:v>
                </c:pt>
                <c:pt idx="541">
                  <c:v>140227.21875</c:v>
                </c:pt>
                <c:pt idx="542">
                  <c:v>140486.40625</c:v>
                </c:pt>
                <c:pt idx="543">
                  <c:v>140745.609375</c:v>
                </c:pt>
                <c:pt idx="544">
                  <c:v>141004.8125</c:v>
                </c:pt>
                <c:pt idx="545">
                  <c:v>141264.015625</c:v>
                </c:pt>
                <c:pt idx="546">
                  <c:v>141523.21875</c:v>
                </c:pt>
                <c:pt idx="547">
                  <c:v>141782.40625</c:v>
                </c:pt>
                <c:pt idx="548">
                  <c:v>142041.609375</c:v>
                </c:pt>
                <c:pt idx="549">
                  <c:v>142300.8125</c:v>
                </c:pt>
                <c:pt idx="550">
                  <c:v>142560.015625</c:v>
                </c:pt>
                <c:pt idx="551">
                  <c:v>142819.21875</c:v>
                </c:pt>
                <c:pt idx="552">
                  <c:v>143078.40625</c:v>
                </c:pt>
                <c:pt idx="553">
                  <c:v>143337.609375</c:v>
                </c:pt>
                <c:pt idx="554">
                  <c:v>143596.8125</c:v>
                </c:pt>
                <c:pt idx="555">
                  <c:v>143856.015625</c:v>
                </c:pt>
                <c:pt idx="556">
                  <c:v>144115.21875</c:v>
                </c:pt>
                <c:pt idx="557">
                  <c:v>144374.40625</c:v>
                </c:pt>
                <c:pt idx="558">
                  <c:v>144633.609375</c:v>
                </c:pt>
                <c:pt idx="559">
                  <c:v>144892.8125</c:v>
                </c:pt>
                <c:pt idx="560">
                  <c:v>145152.015625</c:v>
                </c:pt>
                <c:pt idx="561">
                  <c:v>145411.21875</c:v>
                </c:pt>
                <c:pt idx="562">
                  <c:v>145670.421875</c:v>
                </c:pt>
                <c:pt idx="563">
                  <c:v>145929.609375</c:v>
                </c:pt>
                <c:pt idx="564">
                  <c:v>146188.8125</c:v>
                </c:pt>
                <c:pt idx="565">
                  <c:v>146448.015625</c:v>
                </c:pt>
                <c:pt idx="566">
                  <c:v>146707.21875</c:v>
                </c:pt>
                <c:pt idx="567">
                  <c:v>146966.421875</c:v>
                </c:pt>
                <c:pt idx="568">
                  <c:v>147225.609375</c:v>
                </c:pt>
                <c:pt idx="569">
                  <c:v>147484.8125</c:v>
                </c:pt>
                <c:pt idx="570">
                  <c:v>147744.015625</c:v>
                </c:pt>
                <c:pt idx="571">
                  <c:v>148003.21875</c:v>
                </c:pt>
                <c:pt idx="572">
                  <c:v>148262.421875</c:v>
                </c:pt>
                <c:pt idx="573">
                  <c:v>148521.609375</c:v>
                </c:pt>
                <c:pt idx="574">
                  <c:v>148780.8125</c:v>
                </c:pt>
                <c:pt idx="575">
                  <c:v>149040.015625</c:v>
                </c:pt>
                <c:pt idx="576">
                  <c:v>149299.21875</c:v>
                </c:pt>
                <c:pt idx="577">
                  <c:v>149558.421875</c:v>
                </c:pt>
                <c:pt idx="578">
                  <c:v>149817.609375</c:v>
                </c:pt>
                <c:pt idx="579">
                  <c:v>150076.8125</c:v>
                </c:pt>
                <c:pt idx="580">
                  <c:v>150336.015625</c:v>
                </c:pt>
                <c:pt idx="581">
                  <c:v>150595.21875</c:v>
                </c:pt>
                <c:pt idx="582">
                  <c:v>150854.421875</c:v>
                </c:pt>
                <c:pt idx="583">
                  <c:v>151113.609375</c:v>
                </c:pt>
                <c:pt idx="584">
                  <c:v>151372.8125</c:v>
                </c:pt>
                <c:pt idx="585">
                  <c:v>151632.015625</c:v>
                </c:pt>
                <c:pt idx="586">
                  <c:v>151891.21875</c:v>
                </c:pt>
                <c:pt idx="587">
                  <c:v>152150.421875</c:v>
                </c:pt>
                <c:pt idx="588">
                  <c:v>152409.609375</c:v>
                </c:pt>
                <c:pt idx="589">
                  <c:v>152668.8125</c:v>
                </c:pt>
                <c:pt idx="590">
                  <c:v>152928.015625</c:v>
                </c:pt>
                <c:pt idx="591">
                  <c:v>153187.21875</c:v>
                </c:pt>
                <c:pt idx="592">
                  <c:v>153446.421875</c:v>
                </c:pt>
                <c:pt idx="593">
                  <c:v>153705.609375</c:v>
                </c:pt>
                <c:pt idx="594">
                  <c:v>153964.8125</c:v>
                </c:pt>
                <c:pt idx="595">
                  <c:v>154224.015625</c:v>
                </c:pt>
                <c:pt idx="596">
                  <c:v>154483.21875</c:v>
                </c:pt>
                <c:pt idx="597">
                  <c:v>154742.421875</c:v>
                </c:pt>
                <c:pt idx="598">
                  <c:v>155001.609375</c:v>
                </c:pt>
                <c:pt idx="599">
                  <c:v>155260.8125</c:v>
                </c:pt>
                <c:pt idx="600">
                  <c:v>155520.015625</c:v>
                </c:pt>
                <c:pt idx="601">
                  <c:v>155779.21875</c:v>
                </c:pt>
                <c:pt idx="602">
                  <c:v>156038.421875</c:v>
                </c:pt>
                <c:pt idx="603">
                  <c:v>156297.609375</c:v>
                </c:pt>
                <c:pt idx="604">
                  <c:v>156556.8125</c:v>
                </c:pt>
                <c:pt idx="605">
                  <c:v>156816.015625</c:v>
                </c:pt>
                <c:pt idx="606">
                  <c:v>157075.21875</c:v>
                </c:pt>
                <c:pt idx="607">
                  <c:v>157334.421875</c:v>
                </c:pt>
                <c:pt idx="608">
                  <c:v>157593.609375</c:v>
                </c:pt>
                <c:pt idx="609">
                  <c:v>157852.8125</c:v>
                </c:pt>
                <c:pt idx="610">
                  <c:v>158112.015625</c:v>
                </c:pt>
                <c:pt idx="611">
                  <c:v>158371.21875</c:v>
                </c:pt>
                <c:pt idx="612">
                  <c:v>158630.421875</c:v>
                </c:pt>
                <c:pt idx="613">
                  <c:v>158889.609375</c:v>
                </c:pt>
                <c:pt idx="614">
                  <c:v>159148.8125</c:v>
                </c:pt>
                <c:pt idx="615">
                  <c:v>159408.015625</c:v>
                </c:pt>
                <c:pt idx="616">
                  <c:v>159667.21875</c:v>
                </c:pt>
                <c:pt idx="617">
                  <c:v>159926.421875</c:v>
                </c:pt>
                <c:pt idx="618">
                  <c:v>160185.609375</c:v>
                </c:pt>
                <c:pt idx="619">
                  <c:v>160444.8125</c:v>
                </c:pt>
                <c:pt idx="620">
                  <c:v>160704.015625</c:v>
                </c:pt>
                <c:pt idx="621">
                  <c:v>160963.21875</c:v>
                </c:pt>
                <c:pt idx="622">
                  <c:v>161222.421875</c:v>
                </c:pt>
                <c:pt idx="623">
                  <c:v>161481.609375</c:v>
                </c:pt>
                <c:pt idx="624">
                  <c:v>161740.8125</c:v>
                </c:pt>
                <c:pt idx="625">
                  <c:v>162000.015625</c:v>
                </c:pt>
                <c:pt idx="626">
                  <c:v>162259.21875</c:v>
                </c:pt>
                <c:pt idx="627">
                  <c:v>162518.421875</c:v>
                </c:pt>
                <c:pt idx="628">
                  <c:v>162777.609375</c:v>
                </c:pt>
                <c:pt idx="629">
                  <c:v>163036.8125</c:v>
                </c:pt>
                <c:pt idx="630">
                  <c:v>163296.015625</c:v>
                </c:pt>
                <c:pt idx="631">
                  <c:v>163555.21875</c:v>
                </c:pt>
                <c:pt idx="632">
                  <c:v>163814.421875</c:v>
                </c:pt>
                <c:pt idx="633">
                  <c:v>164073.609375</c:v>
                </c:pt>
                <c:pt idx="634">
                  <c:v>164332.8125</c:v>
                </c:pt>
                <c:pt idx="635">
                  <c:v>164592.015625</c:v>
                </c:pt>
                <c:pt idx="636">
                  <c:v>164851.21875</c:v>
                </c:pt>
                <c:pt idx="637">
                  <c:v>165110.421875</c:v>
                </c:pt>
                <c:pt idx="638">
                  <c:v>165369.609375</c:v>
                </c:pt>
                <c:pt idx="639">
                  <c:v>165628.8125</c:v>
                </c:pt>
                <c:pt idx="640">
                  <c:v>165888.015625</c:v>
                </c:pt>
                <c:pt idx="641">
                  <c:v>166147.21875</c:v>
                </c:pt>
                <c:pt idx="642">
                  <c:v>166406.421875</c:v>
                </c:pt>
                <c:pt idx="643">
                  <c:v>166665.609375</c:v>
                </c:pt>
                <c:pt idx="644">
                  <c:v>166924.8125</c:v>
                </c:pt>
                <c:pt idx="645">
                  <c:v>167184.015625</c:v>
                </c:pt>
                <c:pt idx="646">
                  <c:v>167443.21875</c:v>
                </c:pt>
                <c:pt idx="647">
                  <c:v>167702.421875</c:v>
                </c:pt>
                <c:pt idx="648">
                  <c:v>167961.609375</c:v>
                </c:pt>
                <c:pt idx="649">
                  <c:v>168220.8125</c:v>
                </c:pt>
                <c:pt idx="650">
                  <c:v>168480.015625</c:v>
                </c:pt>
                <c:pt idx="651">
                  <c:v>168739.21875</c:v>
                </c:pt>
                <c:pt idx="652">
                  <c:v>168998.421875</c:v>
                </c:pt>
                <c:pt idx="653">
                  <c:v>169257.609375</c:v>
                </c:pt>
                <c:pt idx="654">
                  <c:v>169516.8125</c:v>
                </c:pt>
                <c:pt idx="655">
                  <c:v>169776.015625</c:v>
                </c:pt>
                <c:pt idx="656">
                  <c:v>170035.21875</c:v>
                </c:pt>
                <c:pt idx="657">
                  <c:v>170294.421875</c:v>
                </c:pt>
                <c:pt idx="658">
                  <c:v>170553.609375</c:v>
                </c:pt>
                <c:pt idx="659">
                  <c:v>170812.8125</c:v>
                </c:pt>
                <c:pt idx="660">
                  <c:v>171072.015625</c:v>
                </c:pt>
                <c:pt idx="661">
                  <c:v>171331.21875</c:v>
                </c:pt>
                <c:pt idx="662">
                  <c:v>171590.421875</c:v>
                </c:pt>
                <c:pt idx="663">
                  <c:v>171849.609375</c:v>
                </c:pt>
                <c:pt idx="664">
                  <c:v>172108.8125</c:v>
                </c:pt>
                <c:pt idx="665">
                  <c:v>172368.015625</c:v>
                </c:pt>
                <c:pt idx="666">
                  <c:v>172627.21875</c:v>
                </c:pt>
                <c:pt idx="667">
                  <c:v>172886.421875</c:v>
                </c:pt>
                <c:pt idx="668">
                  <c:v>173145.609375</c:v>
                </c:pt>
                <c:pt idx="669">
                  <c:v>173404.8125</c:v>
                </c:pt>
                <c:pt idx="670">
                  <c:v>173664.015625</c:v>
                </c:pt>
                <c:pt idx="671">
                  <c:v>173923.21875</c:v>
                </c:pt>
                <c:pt idx="672">
                  <c:v>174182.421875</c:v>
                </c:pt>
                <c:pt idx="673">
                  <c:v>174441.609375</c:v>
                </c:pt>
                <c:pt idx="674">
                  <c:v>174700.8125</c:v>
                </c:pt>
                <c:pt idx="675">
                  <c:v>174960.015625</c:v>
                </c:pt>
                <c:pt idx="676">
                  <c:v>175219.21875</c:v>
                </c:pt>
                <c:pt idx="677">
                  <c:v>175478.421875</c:v>
                </c:pt>
                <c:pt idx="678">
                  <c:v>175737.609375</c:v>
                </c:pt>
                <c:pt idx="679">
                  <c:v>175996.8125</c:v>
                </c:pt>
                <c:pt idx="680">
                  <c:v>176256.015625</c:v>
                </c:pt>
                <c:pt idx="681">
                  <c:v>176515.21875</c:v>
                </c:pt>
                <c:pt idx="682">
                  <c:v>176774.421875</c:v>
                </c:pt>
                <c:pt idx="683">
                  <c:v>177033.609375</c:v>
                </c:pt>
                <c:pt idx="684">
                  <c:v>177292.8125</c:v>
                </c:pt>
                <c:pt idx="685">
                  <c:v>177552.015625</c:v>
                </c:pt>
                <c:pt idx="686">
                  <c:v>177811.21875</c:v>
                </c:pt>
                <c:pt idx="687">
                  <c:v>178070.421875</c:v>
                </c:pt>
                <c:pt idx="688">
                  <c:v>178329.609375</c:v>
                </c:pt>
                <c:pt idx="689">
                  <c:v>178588.8125</c:v>
                </c:pt>
                <c:pt idx="690">
                  <c:v>178848.015625</c:v>
                </c:pt>
                <c:pt idx="691">
                  <c:v>179107.21875</c:v>
                </c:pt>
                <c:pt idx="692">
                  <c:v>179366.421875</c:v>
                </c:pt>
                <c:pt idx="693">
                  <c:v>179625.609375</c:v>
                </c:pt>
                <c:pt idx="694">
                  <c:v>179884.8125</c:v>
                </c:pt>
                <c:pt idx="695">
                  <c:v>180144.015625</c:v>
                </c:pt>
                <c:pt idx="696">
                  <c:v>180403.21875</c:v>
                </c:pt>
                <c:pt idx="697">
                  <c:v>180662.421875</c:v>
                </c:pt>
                <c:pt idx="698">
                  <c:v>180921.609375</c:v>
                </c:pt>
                <c:pt idx="699">
                  <c:v>181180.8125</c:v>
                </c:pt>
                <c:pt idx="700">
                  <c:v>181440.015625</c:v>
                </c:pt>
                <c:pt idx="701">
                  <c:v>181699.21875</c:v>
                </c:pt>
                <c:pt idx="702">
                  <c:v>181958.421875</c:v>
                </c:pt>
                <c:pt idx="703">
                  <c:v>182217.609375</c:v>
                </c:pt>
                <c:pt idx="704">
                  <c:v>182476.8125</c:v>
                </c:pt>
                <c:pt idx="705">
                  <c:v>182736.015625</c:v>
                </c:pt>
                <c:pt idx="706">
                  <c:v>182995.21875</c:v>
                </c:pt>
                <c:pt idx="707">
                  <c:v>183254.421875</c:v>
                </c:pt>
                <c:pt idx="708">
                  <c:v>183513.609375</c:v>
                </c:pt>
                <c:pt idx="709">
                  <c:v>183772.8125</c:v>
                </c:pt>
                <c:pt idx="710">
                  <c:v>184032.015625</c:v>
                </c:pt>
                <c:pt idx="711">
                  <c:v>184291.21875</c:v>
                </c:pt>
                <c:pt idx="712">
                  <c:v>184550.421875</c:v>
                </c:pt>
                <c:pt idx="713">
                  <c:v>184809.609375</c:v>
                </c:pt>
                <c:pt idx="714">
                  <c:v>185068.8125</c:v>
                </c:pt>
                <c:pt idx="715">
                  <c:v>185328.015625</c:v>
                </c:pt>
                <c:pt idx="716">
                  <c:v>185587.21875</c:v>
                </c:pt>
                <c:pt idx="717">
                  <c:v>185846.421875</c:v>
                </c:pt>
                <c:pt idx="718">
                  <c:v>186105.609375</c:v>
                </c:pt>
                <c:pt idx="719">
                  <c:v>186364.8125</c:v>
                </c:pt>
                <c:pt idx="720">
                  <c:v>186624.015625</c:v>
                </c:pt>
                <c:pt idx="721">
                  <c:v>186883.21875</c:v>
                </c:pt>
                <c:pt idx="722">
                  <c:v>187142.421875</c:v>
                </c:pt>
                <c:pt idx="723">
                  <c:v>187401.609375</c:v>
                </c:pt>
                <c:pt idx="724">
                  <c:v>187660.8125</c:v>
                </c:pt>
                <c:pt idx="725">
                  <c:v>187920.015625</c:v>
                </c:pt>
                <c:pt idx="726">
                  <c:v>188179.21875</c:v>
                </c:pt>
                <c:pt idx="727">
                  <c:v>188438.421875</c:v>
                </c:pt>
                <c:pt idx="728">
                  <c:v>188697.609375</c:v>
                </c:pt>
                <c:pt idx="729">
                  <c:v>188956.8125</c:v>
                </c:pt>
                <c:pt idx="730">
                  <c:v>189216.015625</c:v>
                </c:pt>
                <c:pt idx="731">
                  <c:v>189475.21875</c:v>
                </c:pt>
                <c:pt idx="732">
                  <c:v>189734.421875</c:v>
                </c:pt>
                <c:pt idx="733">
                  <c:v>189993.609375</c:v>
                </c:pt>
                <c:pt idx="734">
                  <c:v>190252.8125</c:v>
                </c:pt>
                <c:pt idx="735">
                  <c:v>190512.015625</c:v>
                </c:pt>
                <c:pt idx="736">
                  <c:v>190771.21875</c:v>
                </c:pt>
                <c:pt idx="737">
                  <c:v>191030.421875</c:v>
                </c:pt>
                <c:pt idx="738">
                  <c:v>191289.609375</c:v>
                </c:pt>
                <c:pt idx="739">
                  <c:v>191548.8125</c:v>
                </c:pt>
                <c:pt idx="740">
                  <c:v>191808.015625</c:v>
                </c:pt>
                <c:pt idx="741">
                  <c:v>192067.21875</c:v>
                </c:pt>
                <c:pt idx="742">
                  <c:v>192326.421875</c:v>
                </c:pt>
                <c:pt idx="743">
                  <c:v>192585.609375</c:v>
                </c:pt>
                <c:pt idx="744">
                  <c:v>192844.8125</c:v>
                </c:pt>
                <c:pt idx="745">
                  <c:v>193104.015625</c:v>
                </c:pt>
                <c:pt idx="746">
                  <c:v>193363.21875</c:v>
                </c:pt>
                <c:pt idx="747">
                  <c:v>193622.421875</c:v>
                </c:pt>
                <c:pt idx="748">
                  <c:v>193881.609375</c:v>
                </c:pt>
                <c:pt idx="749">
                  <c:v>194140.8125</c:v>
                </c:pt>
                <c:pt idx="750">
                  <c:v>194400.015625</c:v>
                </c:pt>
                <c:pt idx="751">
                  <c:v>194659.21875</c:v>
                </c:pt>
                <c:pt idx="752">
                  <c:v>194918.421875</c:v>
                </c:pt>
                <c:pt idx="753">
                  <c:v>195177.609375</c:v>
                </c:pt>
                <c:pt idx="754">
                  <c:v>195436.8125</c:v>
                </c:pt>
                <c:pt idx="755">
                  <c:v>195696.015625</c:v>
                </c:pt>
                <c:pt idx="756">
                  <c:v>195955.21875</c:v>
                </c:pt>
                <c:pt idx="757">
                  <c:v>196214.421875</c:v>
                </c:pt>
                <c:pt idx="758">
                  <c:v>196473.609375</c:v>
                </c:pt>
                <c:pt idx="759">
                  <c:v>196732.8125</c:v>
                </c:pt>
                <c:pt idx="760">
                  <c:v>196992.015625</c:v>
                </c:pt>
                <c:pt idx="761">
                  <c:v>197251.21875</c:v>
                </c:pt>
                <c:pt idx="762">
                  <c:v>197510.421875</c:v>
                </c:pt>
                <c:pt idx="763">
                  <c:v>197769.609375</c:v>
                </c:pt>
                <c:pt idx="764">
                  <c:v>198028.8125</c:v>
                </c:pt>
                <c:pt idx="765">
                  <c:v>198288.015625</c:v>
                </c:pt>
                <c:pt idx="766">
                  <c:v>198547.21875</c:v>
                </c:pt>
                <c:pt idx="767">
                  <c:v>198806.421875</c:v>
                </c:pt>
                <c:pt idx="768">
                  <c:v>199065.609375</c:v>
                </c:pt>
                <c:pt idx="769">
                  <c:v>199324.8125</c:v>
                </c:pt>
                <c:pt idx="770">
                  <c:v>199584.015625</c:v>
                </c:pt>
                <c:pt idx="771">
                  <c:v>199843.21875</c:v>
                </c:pt>
                <c:pt idx="772">
                  <c:v>200102.421875</c:v>
                </c:pt>
                <c:pt idx="773">
                  <c:v>200361.609375</c:v>
                </c:pt>
                <c:pt idx="774">
                  <c:v>200620.8125</c:v>
                </c:pt>
                <c:pt idx="775">
                  <c:v>200880.015625</c:v>
                </c:pt>
                <c:pt idx="776">
                  <c:v>201139.21875</c:v>
                </c:pt>
                <c:pt idx="777">
                  <c:v>201398.421875</c:v>
                </c:pt>
                <c:pt idx="778">
                  <c:v>201657.609375</c:v>
                </c:pt>
                <c:pt idx="779">
                  <c:v>201916.8125</c:v>
                </c:pt>
                <c:pt idx="780">
                  <c:v>202176.015625</c:v>
                </c:pt>
                <c:pt idx="781">
                  <c:v>202435.21875</c:v>
                </c:pt>
                <c:pt idx="782">
                  <c:v>202694.421875</c:v>
                </c:pt>
                <c:pt idx="783">
                  <c:v>202953.609375</c:v>
                </c:pt>
                <c:pt idx="784">
                  <c:v>203212.8125</c:v>
                </c:pt>
                <c:pt idx="785">
                  <c:v>203472.015625</c:v>
                </c:pt>
                <c:pt idx="786">
                  <c:v>203731.21875</c:v>
                </c:pt>
                <c:pt idx="787">
                  <c:v>203990.421875</c:v>
                </c:pt>
                <c:pt idx="788">
                  <c:v>204249.609375</c:v>
                </c:pt>
                <c:pt idx="789">
                  <c:v>204508.8125</c:v>
                </c:pt>
                <c:pt idx="790">
                  <c:v>204768.015625</c:v>
                </c:pt>
                <c:pt idx="791">
                  <c:v>205027.21875</c:v>
                </c:pt>
                <c:pt idx="792">
                  <c:v>205286.421875</c:v>
                </c:pt>
                <c:pt idx="793">
                  <c:v>205545.609375</c:v>
                </c:pt>
                <c:pt idx="794">
                  <c:v>205804.8125</c:v>
                </c:pt>
                <c:pt idx="795">
                  <c:v>206064.015625</c:v>
                </c:pt>
                <c:pt idx="796">
                  <c:v>206323.21875</c:v>
                </c:pt>
                <c:pt idx="797">
                  <c:v>206582.421875</c:v>
                </c:pt>
                <c:pt idx="798">
                  <c:v>206841.609375</c:v>
                </c:pt>
                <c:pt idx="799">
                  <c:v>207100.8125</c:v>
                </c:pt>
                <c:pt idx="800">
                  <c:v>207360.015625</c:v>
                </c:pt>
                <c:pt idx="801">
                  <c:v>207619.21875</c:v>
                </c:pt>
                <c:pt idx="802">
                  <c:v>207878.421875</c:v>
                </c:pt>
                <c:pt idx="803">
                  <c:v>208137.609375</c:v>
                </c:pt>
                <c:pt idx="804">
                  <c:v>208396.8125</c:v>
                </c:pt>
                <c:pt idx="805">
                  <c:v>208656.015625</c:v>
                </c:pt>
                <c:pt idx="806">
                  <c:v>208915.21875</c:v>
                </c:pt>
                <c:pt idx="807">
                  <c:v>209174.421875</c:v>
                </c:pt>
                <c:pt idx="808">
                  <c:v>209433.609375</c:v>
                </c:pt>
                <c:pt idx="809">
                  <c:v>209692.8125</c:v>
                </c:pt>
                <c:pt idx="810">
                  <c:v>209952.015625</c:v>
                </c:pt>
                <c:pt idx="811">
                  <c:v>210211.21875</c:v>
                </c:pt>
                <c:pt idx="812">
                  <c:v>210470.421875</c:v>
                </c:pt>
                <c:pt idx="813">
                  <c:v>210729.609375</c:v>
                </c:pt>
                <c:pt idx="814">
                  <c:v>210988.8125</c:v>
                </c:pt>
                <c:pt idx="815">
                  <c:v>211248.015625</c:v>
                </c:pt>
                <c:pt idx="816">
                  <c:v>211507.21875</c:v>
                </c:pt>
                <c:pt idx="817">
                  <c:v>211766.421875</c:v>
                </c:pt>
                <c:pt idx="818">
                  <c:v>212025.625</c:v>
                </c:pt>
                <c:pt idx="819">
                  <c:v>212284.8125</c:v>
                </c:pt>
                <c:pt idx="820">
                  <c:v>212544.015625</c:v>
                </c:pt>
                <c:pt idx="821">
                  <c:v>212803.21875</c:v>
                </c:pt>
                <c:pt idx="822">
                  <c:v>213062.421875</c:v>
                </c:pt>
                <c:pt idx="823">
                  <c:v>213321.625</c:v>
                </c:pt>
                <c:pt idx="824">
                  <c:v>213580.8125</c:v>
                </c:pt>
                <c:pt idx="825">
                  <c:v>213840.015625</c:v>
                </c:pt>
                <c:pt idx="826">
                  <c:v>214099.21875</c:v>
                </c:pt>
                <c:pt idx="827">
                  <c:v>214358.421875</c:v>
                </c:pt>
                <c:pt idx="828">
                  <c:v>214617.625</c:v>
                </c:pt>
                <c:pt idx="829">
                  <c:v>214876.8125</c:v>
                </c:pt>
                <c:pt idx="830">
                  <c:v>215136.015625</c:v>
                </c:pt>
                <c:pt idx="831">
                  <c:v>215395.21875</c:v>
                </c:pt>
                <c:pt idx="832">
                  <c:v>215654.421875</c:v>
                </c:pt>
                <c:pt idx="833">
                  <c:v>215913.625</c:v>
                </c:pt>
                <c:pt idx="834">
                  <c:v>216172.8125</c:v>
                </c:pt>
                <c:pt idx="835">
                  <c:v>216432.015625</c:v>
                </c:pt>
                <c:pt idx="836">
                  <c:v>216691.21875</c:v>
                </c:pt>
                <c:pt idx="837">
                  <c:v>216950.421875</c:v>
                </c:pt>
                <c:pt idx="838">
                  <c:v>217209.625</c:v>
                </c:pt>
                <c:pt idx="839">
                  <c:v>217468.8125</c:v>
                </c:pt>
                <c:pt idx="840">
                  <c:v>217728.015625</c:v>
                </c:pt>
                <c:pt idx="841">
                  <c:v>217987.21875</c:v>
                </c:pt>
                <c:pt idx="842">
                  <c:v>218246.421875</c:v>
                </c:pt>
                <c:pt idx="843">
                  <c:v>218505.625</c:v>
                </c:pt>
                <c:pt idx="844">
                  <c:v>218764.8125</c:v>
                </c:pt>
                <c:pt idx="845">
                  <c:v>219024.015625</c:v>
                </c:pt>
                <c:pt idx="846">
                  <c:v>219283.21875</c:v>
                </c:pt>
                <c:pt idx="847">
                  <c:v>219542.421875</c:v>
                </c:pt>
                <c:pt idx="848">
                  <c:v>219801.625</c:v>
                </c:pt>
                <c:pt idx="849">
                  <c:v>220060.8125</c:v>
                </c:pt>
                <c:pt idx="850">
                  <c:v>220320.015625</c:v>
                </c:pt>
                <c:pt idx="851">
                  <c:v>220579.21875</c:v>
                </c:pt>
                <c:pt idx="852">
                  <c:v>220838.421875</c:v>
                </c:pt>
                <c:pt idx="853">
                  <c:v>221097.625</c:v>
                </c:pt>
                <c:pt idx="854">
                  <c:v>221356.8125</c:v>
                </c:pt>
                <c:pt idx="855">
                  <c:v>221616.015625</c:v>
                </c:pt>
                <c:pt idx="856">
                  <c:v>221875.21875</c:v>
                </c:pt>
                <c:pt idx="857">
                  <c:v>222134.421875</c:v>
                </c:pt>
                <c:pt idx="858">
                  <c:v>222393.625</c:v>
                </c:pt>
                <c:pt idx="859">
                  <c:v>222652.8125</c:v>
                </c:pt>
                <c:pt idx="860">
                  <c:v>222912.015625</c:v>
                </c:pt>
                <c:pt idx="861">
                  <c:v>223171.21875</c:v>
                </c:pt>
                <c:pt idx="862">
                  <c:v>223430.421875</c:v>
                </c:pt>
                <c:pt idx="863">
                  <c:v>223689.625</c:v>
                </c:pt>
                <c:pt idx="864">
                  <c:v>223948.8125</c:v>
                </c:pt>
                <c:pt idx="865">
                  <c:v>224208.015625</c:v>
                </c:pt>
                <c:pt idx="866">
                  <c:v>224467.21875</c:v>
                </c:pt>
                <c:pt idx="867">
                  <c:v>224726.421875</c:v>
                </c:pt>
                <c:pt idx="868">
                  <c:v>224985.625</c:v>
                </c:pt>
                <c:pt idx="869">
                  <c:v>225244.8125</c:v>
                </c:pt>
                <c:pt idx="870">
                  <c:v>225504.015625</c:v>
                </c:pt>
                <c:pt idx="871">
                  <c:v>225763.21875</c:v>
                </c:pt>
                <c:pt idx="872">
                  <c:v>226022.421875</c:v>
                </c:pt>
                <c:pt idx="873">
                  <c:v>226281.625</c:v>
                </c:pt>
                <c:pt idx="874">
                  <c:v>226540.8125</c:v>
                </c:pt>
                <c:pt idx="875">
                  <c:v>226800.015625</c:v>
                </c:pt>
                <c:pt idx="876">
                  <c:v>227059.21875</c:v>
                </c:pt>
                <c:pt idx="877">
                  <c:v>227318.421875</c:v>
                </c:pt>
                <c:pt idx="878">
                  <c:v>227577.625</c:v>
                </c:pt>
                <c:pt idx="879">
                  <c:v>227836.8125</c:v>
                </c:pt>
                <c:pt idx="880">
                  <c:v>228096.015625</c:v>
                </c:pt>
                <c:pt idx="881">
                  <c:v>228355.21875</c:v>
                </c:pt>
                <c:pt idx="882">
                  <c:v>228614.421875</c:v>
                </c:pt>
                <c:pt idx="883">
                  <c:v>228873.625</c:v>
                </c:pt>
                <c:pt idx="884">
                  <c:v>229132.8125</c:v>
                </c:pt>
                <c:pt idx="885">
                  <c:v>229392.015625</c:v>
                </c:pt>
                <c:pt idx="886">
                  <c:v>229651.21875</c:v>
                </c:pt>
                <c:pt idx="887">
                  <c:v>229910.421875</c:v>
                </c:pt>
                <c:pt idx="888">
                  <c:v>230169.625</c:v>
                </c:pt>
                <c:pt idx="889">
                  <c:v>230428.8125</c:v>
                </c:pt>
                <c:pt idx="890">
                  <c:v>230688.015625</c:v>
                </c:pt>
                <c:pt idx="891">
                  <c:v>230947.21875</c:v>
                </c:pt>
                <c:pt idx="892">
                  <c:v>231206.421875</c:v>
                </c:pt>
                <c:pt idx="893">
                  <c:v>231465.625</c:v>
                </c:pt>
                <c:pt idx="894">
                  <c:v>231724.8125</c:v>
                </c:pt>
                <c:pt idx="895">
                  <c:v>231984.015625</c:v>
                </c:pt>
                <c:pt idx="896">
                  <c:v>232243.21875</c:v>
                </c:pt>
                <c:pt idx="897">
                  <c:v>232502.421875</c:v>
                </c:pt>
                <c:pt idx="898">
                  <c:v>232761.625</c:v>
                </c:pt>
                <c:pt idx="899">
                  <c:v>233020.8125</c:v>
                </c:pt>
                <c:pt idx="900">
                  <c:v>233280.015625</c:v>
                </c:pt>
                <c:pt idx="901">
                  <c:v>233539.21875</c:v>
                </c:pt>
                <c:pt idx="902">
                  <c:v>233798.421875</c:v>
                </c:pt>
                <c:pt idx="903">
                  <c:v>234057.625</c:v>
                </c:pt>
                <c:pt idx="904">
                  <c:v>234316.8125</c:v>
                </c:pt>
                <c:pt idx="905">
                  <c:v>234576.015625</c:v>
                </c:pt>
                <c:pt idx="906">
                  <c:v>234835.21875</c:v>
                </c:pt>
                <c:pt idx="907">
                  <c:v>235094.421875</c:v>
                </c:pt>
                <c:pt idx="908">
                  <c:v>235353.625</c:v>
                </c:pt>
                <c:pt idx="909">
                  <c:v>235612.8125</c:v>
                </c:pt>
                <c:pt idx="910">
                  <c:v>235872.015625</c:v>
                </c:pt>
                <c:pt idx="911">
                  <c:v>236131.21875</c:v>
                </c:pt>
                <c:pt idx="912">
                  <c:v>236390.421875</c:v>
                </c:pt>
                <c:pt idx="913">
                  <c:v>236649.625</c:v>
                </c:pt>
                <c:pt idx="914">
                  <c:v>236908.8125</c:v>
                </c:pt>
                <c:pt idx="915">
                  <c:v>237168.015625</c:v>
                </c:pt>
                <c:pt idx="916">
                  <c:v>237427.21875</c:v>
                </c:pt>
                <c:pt idx="917">
                  <c:v>237686.421875</c:v>
                </c:pt>
                <c:pt idx="918">
                  <c:v>237945.625</c:v>
                </c:pt>
                <c:pt idx="919">
                  <c:v>238204.8125</c:v>
                </c:pt>
                <c:pt idx="920">
                  <c:v>238464.015625</c:v>
                </c:pt>
                <c:pt idx="921">
                  <c:v>238723.21875</c:v>
                </c:pt>
                <c:pt idx="922">
                  <c:v>238982.421875</c:v>
                </c:pt>
                <c:pt idx="923">
                  <c:v>239241.625</c:v>
                </c:pt>
                <c:pt idx="924">
                  <c:v>239500.8125</c:v>
                </c:pt>
                <c:pt idx="925">
                  <c:v>239760.015625</c:v>
                </c:pt>
                <c:pt idx="926">
                  <c:v>240019.21875</c:v>
                </c:pt>
                <c:pt idx="927">
                  <c:v>240278.421875</c:v>
                </c:pt>
                <c:pt idx="928">
                  <c:v>240537.625</c:v>
                </c:pt>
                <c:pt idx="929">
                  <c:v>240796.8125</c:v>
                </c:pt>
                <c:pt idx="930">
                  <c:v>241056.015625</c:v>
                </c:pt>
                <c:pt idx="931">
                  <c:v>241315.21875</c:v>
                </c:pt>
                <c:pt idx="932">
                  <c:v>241574.421875</c:v>
                </c:pt>
                <c:pt idx="933">
                  <c:v>241833.625</c:v>
                </c:pt>
                <c:pt idx="934">
                  <c:v>242092.8125</c:v>
                </c:pt>
                <c:pt idx="935">
                  <c:v>242352.015625</c:v>
                </c:pt>
                <c:pt idx="936">
                  <c:v>242611.21875</c:v>
                </c:pt>
                <c:pt idx="937">
                  <c:v>242870.421875</c:v>
                </c:pt>
                <c:pt idx="938">
                  <c:v>243129.625</c:v>
                </c:pt>
                <c:pt idx="939">
                  <c:v>243388.8125</c:v>
                </c:pt>
                <c:pt idx="940">
                  <c:v>243648.015625</c:v>
                </c:pt>
                <c:pt idx="941">
                  <c:v>243907.21875</c:v>
                </c:pt>
                <c:pt idx="942">
                  <c:v>244166.421875</c:v>
                </c:pt>
                <c:pt idx="943">
                  <c:v>244425.625</c:v>
                </c:pt>
                <c:pt idx="944">
                  <c:v>244684.8125</c:v>
                </c:pt>
                <c:pt idx="945">
                  <c:v>244944.015625</c:v>
                </c:pt>
                <c:pt idx="946">
                  <c:v>245203.21875</c:v>
                </c:pt>
                <c:pt idx="947">
                  <c:v>245462.421875</c:v>
                </c:pt>
                <c:pt idx="948">
                  <c:v>245721.625</c:v>
                </c:pt>
                <c:pt idx="949">
                  <c:v>245980.8125</c:v>
                </c:pt>
                <c:pt idx="950">
                  <c:v>246240.015625</c:v>
                </c:pt>
                <c:pt idx="951">
                  <c:v>246499.21875</c:v>
                </c:pt>
                <c:pt idx="952">
                  <c:v>246758.421875</c:v>
                </c:pt>
                <c:pt idx="953">
                  <c:v>247017.625</c:v>
                </c:pt>
                <c:pt idx="954">
                  <c:v>247276.8125</c:v>
                </c:pt>
                <c:pt idx="955">
                  <c:v>247536.015625</c:v>
                </c:pt>
                <c:pt idx="956">
                  <c:v>247795.21875</c:v>
                </c:pt>
                <c:pt idx="957">
                  <c:v>248054.421875</c:v>
                </c:pt>
                <c:pt idx="958">
                  <c:v>248313.625</c:v>
                </c:pt>
                <c:pt idx="959">
                  <c:v>248572.8125</c:v>
                </c:pt>
                <c:pt idx="960">
                  <c:v>248832.015625</c:v>
                </c:pt>
                <c:pt idx="961">
                  <c:v>249091.21875</c:v>
                </c:pt>
                <c:pt idx="962">
                  <c:v>249350.421875</c:v>
                </c:pt>
                <c:pt idx="963">
                  <c:v>249609.625</c:v>
                </c:pt>
                <c:pt idx="964">
                  <c:v>249868.8125</c:v>
                </c:pt>
                <c:pt idx="965">
                  <c:v>250128.015625</c:v>
                </c:pt>
                <c:pt idx="966">
                  <c:v>250387.21875</c:v>
                </c:pt>
                <c:pt idx="967">
                  <c:v>250646.421875</c:v>
                </c:pt>
                <c:pt idx="968">
                  <c:v>250905.625</c:v>
                </c:pt>
                <c:pt idx="969">
                  <c:v>251164.8125</c:v>
                </c:pt>
                <c:pt idx="970">
                  <c:v>251424.015625</c:v>
                </c:pt>
                <c:pt idx="971">
                  <c:v>251683.21875</c:v>
                </c:pt>
                <c:pt idx="972">
                  <c:v>251942.421875</c:v>
                </c:pt>
                <c:pt idx="973">
                  <c:v>252201.625</c:v>
                </c:pt>
                <c:pt idx="974">
                  <c:v>252460.8125</c:v>
                </c:pt>
                <c:pt idx="975">
                  <c:v>252720.015625</c:v>
                </c:pt>
                <c:pt idx="976">
                  <c:v>252979.21875</c:v>
                </c:pt>
                <c:pt idx="977">
                  <c:v>253238.421875</c:v>
                </c:pt>
                <c:pt idx="978">
                  <c:v>253497.625</c:v>
                </c:pt>
                <c:pt idx="979">
                  <c:v>253756.8125</c:v>
                </c:pt>
                <c:pt idx="980">
                  <c:v>254016.015625</c:v>
                </c:pt>
                <c:pt idx="981">
                  <c:v>254275.21875</c:v>
                </c:pt>
                <c:pt idx="982">
                  <c:v>254534.421875</c:v>
                </c:pt>
                <c:pt idx="983">
                  <c:v>254793.625</c:v>
                </c:pt>
                <c:pt idx="984">
                  <c:v>255052.8125</c:v>
                </c:pt>
                <c:pt idx="985">
                  <c:v>255312.015625</c:v>
                </c:pt>
                <c:pt idx="986">
                  <c:v>255571.21875</c:v>
                </c:pt>
                <c:pt idx="987">
                  <c:v>255830.421875</c:v>
                </c:pt>
                <c:pt idx="988">
                  <c:v>256089.625</c:v>
                </c:pt>
                <c:pt idx="989">
                  <c:v>256348.8125</c:v>
                </c:pt>
                <c:pt idx="990">
                  <c:v>256608.015625</c:v>
                </c:pt>
                <c:pt idx="991">
                  <c:v>256867.21875</c:v>
                </c:pt>
                <c:pt idx="992">
                  <c:v>257126.421875</c:v>
                </c:pt>
                <c:pt idx="993">
                  <c:v>257385.625</c:v>
                </c:pt>
              </c:numCache>
            </c:numRef>
          </c:xVal>
          <c:yVal>
            <c:numRef>
              <c:f>'aust-bain'!$E$2:$E$2957</c:f>
              <c:numCache>
                <c:formatCode>General</c:formatCode>
                <c:ptCount val="2956"/>
                <c:pt idx="0">
                  <c:v>-1.01513124</c:v>
                </c:pt>
                <c:pt idx="1">
                  <c:v>-0.31510666</c:v>
                </c:pt>
                <c:pt idx="2">
                  <c:v>-0.06474544</c:v>
                </c:pt>
                <c:pt idx="3">
                  <c:v>-0.00718267</c:v>
                </c:pt>
                <c:pt idx="4">
                  <c:v>-0.00424962</c:v>
                </c:pt>
                <c:pt idx="5">
                  <c:v>-0.00222965</c:v>
                </c:pt>
                <c:pt idx="6">
                  <c:v>-0.00084292</c:v>
                </c:pt>
                <c:pt idx="7">
                  <c:v>-7.868E-5</c:v>
                </c:pt>
                <c:pt idx="8">
                  <c:v>-3.79E-5</c:v>
                </c:pt>
                <c:pt idx="9">
                  <c:v>-2.902E-5</c:v>
                </c:pt>
                <c:pt idx="10">
                  <c:v>-2.714E-5</c:v>
                </c:pt>
                <c:pt idx="11">
                  <c:v>-2.351E-5</c:v>
                </c:pt>
                <c:pt idx="12">
                  <c:v>-2.068E-5</c:v>
                </c:pt>
                <c:pt idx="13">
                  <c:v>-2.005E-5</c:v>
                </c:pt>
                <c:pt idx="14">
                  <c:v>-1.895E-5</c:v>
                </c:pt>
                <c:pt idx="15">
                  <c:v>-2.357E-5</c:v>
                </c:pt>
                <c:pt idx="16">
                  <c:v>-3.013E-5</c:v>
                </c:pt>
                <c:pt idx="17">
                  <c:v>-3.333E-5</c:v>
                </c:pt>
                <c:pt idx="18">
                  <c:v>-3.648E-5</c:v>
                </c:pt>
                <c:pt idx="19">
                  <c:v>-4.01E-5</c:v>
                </c:pt>
                <c:pt idx="20">
                  <c:v>-4.262E-5</c:v>
                </c:pt>
                <c:pt idx="21">
                  <c:v>-4.771E-5</c:v>
                </c:pt>
                <c:pt idx="22">
                  <c:v>-4.666E-5</c:v>
                </c:pt>
                <c:pt idx="23">
                  <c:v>-4.556E-5</c:v>
                </c:pt>
                <c:pt idx="24">
                  <c:v>-4.12E-5</c:v>
                </c:pt>
                <c:pt idx="25">
                  <c:v>-3.774E-5</c:v>
                </c:pt>
                <c:pt idx="26">
                  <c:v>-3.343E-5</c:v>
                </c:pt>
                <c:pt idx="27">
                  <c:v>-2.619E-5</c:v>
                </c:pt>
                <c:pt idx="28">
                  <c:v>-2.682E-5</c:v>
                </c:pt>
                <c:pt idx="29">
                  <c:v>-2.456E-5</c:v>
                </c:pt>
                <c:pt idx="30">
                  <c:v>-2.567E-5</c:v>
                </c:pt>
                <c:pt idx="31">
                  <c:v>-2.451E-5</c:v>
                </c:pt>
                <c:pt idx="32">
                  <c:v>-2.367E-5</c:v>
                </c:pt>
                <c:pt idx="33">
                  <c:v>-2.231E-5</c:v>
                </c:pt>
                <c:pt idx="34">
                  <c:v>-1.564E-5</c:v>
                </c:pt>
                <c:pt idx="35">
                  <c:v>-9.4E-6</c:v>
                </c:pt>
                <c:pt idx="36">
                  <c:v>-6.19E-6</c:v>
                </c:pt>
                <c:pt idx="37">
                  <c:v>-4.99E-6</c:v>
                </c:pt>
                <c:pt idx="38">
                  <c:v>-3.1E-7</c:v>
                </c:pt>
                <c:pt idx="39">
                  <c:v>3.94E-6</c:v>
                </c:pt>
                <c:pt idx="40">
                  <c:v>8.71E-6</c:v>
                </c:pt>
                <c:pt idx="41">
                  <c:v>6.19E-6</c:v>
                </c:pt>
                <c:pt idx="42">
                  <c:v>1.128E-5</c:v>
                </c:pt>
                <c:pt idx="43">
                  <c:v>1.349E-5</c:v>
                </c:pt>
                <c:pt idx="44">
                  <c:v>1.59E-5</c:v>
                </c:pt>
                <c:pt idx="45">
                  <c:v>1.606E-5</c:v>
                </c:pt>
                <c:pt idx="46">
                  <c:v>1.601E-5</c:v>
                </c:pt>
                <c:pt idx="47">
                  <c:v>2.399E-5</c:v>
                </c:pt>
                <c:pt idx="48">
                  <c:v>2.829E-5</c:v>
                </c:pt>
                <c:pt idx="49">
                  <c:v>4.356E-5</c:v>
                </c:pt>
                <c:pt idx="50">
                  <c:v>5.117E-5</c:v>
                </c:pt>
                <c:pt idx="51">
                  <c:v>6.099E-5</c:v>
                </c:pt>
                <c:pt idx="52">
                  <c:v>7.227E-5</c:v>
                </c:pt>
                <c:pt idx="53">
                  <c:v>7.957E-5</c:v>
                </c:pt>
                <c:pt idx="54">
                  <c:v>8.923E-5</c:v>
                </c:pt>
                <c:pt idx="55">
                  <c:v>9.636E-5</c:v>
                </c:pt>
                <c:pt idx="56">
                  <c:v>0.00010424</c:v>
                </c:pt>
                <c:pt idx="57">
                  <c:v>0.0001076</c:v>
                </c:pt>
                <c:pt idx="58">
                  <c:v>0.00010854</c:v>
                </c:pt>
                <c:pt idx="59">
                  <c:v>0.00011258</c:v>
                </c:pt>
                <c:pt idx="60">
                  <c:v>0.00011442</c:v>
                </c:pt>
                <c:pt idx="61">
                  <c:v>0.00012171</c:v>
                </c:pt>
                <c:pt idx="62">
                  <c:v>0.00012954</c:v>
                </c:pt>
                <c:pt idx="63">
                  <c:v>0.00013688</c:v>
                </c:pt>
                <c:pt idx="64">
                  <c:v>0.0001478</c:v>
                </c:pt>
                <c:pt idx="65">
                  <c:v>0.00015714</c:v>
                </c:pt>
                <c:pt idx="66">
                  <c:v>0.0001699</c:v>
                </c:pt>
                <c:pt idx="67">
                  <c:v>0.00017641</c:v>
                </c:pt>
                <c:pt idx="68">
                  <c:v>0.00019005</c:v>
                </c:pt>
                <c:pt idx="69">
                  <c:v>0.00020218</c:v>
                </c:pt>
                <c:pt idx="70">
                  <c:v>0.00021556</c:v>
                </c:pt>
                <c:pt idx="71">
                  <c:v>0.00022396</c:v>
                </c:pt>
                <c:pt idx="72">
                  <c:v>0.00022989</c:v>
                </c:pt>
                <c:pt idx="73">
                  <c:v>0.00023986</c:v>
                </c:pt>
                <c:pt idx="74">
                  <c:v>0.00025309</c:v>
                </c:pt>
                <c:pt idx="75">
                  <c:v>0.00027015</c:v>
                </c:pt>
                <c:pt idx="76">
                  <c:v>0.00028983</c:v>
                </c:pt>
                <c:pt idx="77">
                  <c:v>0.0003072</c:v>
                </c:pt>
                <c:pt idx="78">
                  <c:v>0.000321</c:v>
                </c:pt>
                <c:pt idx="79">
                  <c:v>0.00034132</c:v>
                </c:pt>
                <c:pt idx="80">
                  <c:v>0.00036105</c:v>
                </c:pt>
                <c:pt idx="81">
                  <c:v>0.00037669</c:v>
                </c:pt>
                <c:pt idx="82">
                  <c:v>0.00038813</c:v>
                </c:pt>
                <c:pt idx="83">
                  <c:v>0.00040147</c:v>
                </c:pt>
                <c:pt idx="84">
                  <c:v>0.0004117</c:v>
                </c:pt>
                <c:pt idx="85">
                  <c:v>0.00042005</c:v>
                </c:pt>
                <c:pt idx="86">
                  <c:v>0.00043674</c:v>
                </c:pt>
                <c:pt idx="87">
                  <c:v>0.00045301</c:v>
                </c:pt>
                <c:pt idx="88">
                  <c:v>0.00046455</c:v>
                </c:pt>
                <c:pt idx="89">
                  <c:v>0.0004761</c:v>
                </c:pt>
                <c:pt idx="90">
                  <c:v>0.00048875</c:v>
                </c:pt>
                <c:pt idx="91">
                  <c:v>0.00050911</c:v>
                </c:pt>
                <c:pt idx="92">
                  <c:v>0.0005278</c:v>
                </c:pt>
                <c:pt idx="93">
                  <c:v>0.00054617</c:v>
                </c:pt>
                <c:pt idx="94">
                  <c:v>0.00055661</c:v>
                </c:pt>
                <c:pt idx="95">
                  <c:v>0.00056554</c:v>
                </c:pt>
                <c:pt idx="96">
                  <c:v>0.00057152</c:v>
                </c:pt>
                <c:pt idx="97">
                  <c:v>0.00057693</c:v>
                </c:pt>
                <c:pt idx="98">
                  <c:v>0.00059199</c:v>
                </c:pt>
                <c:pt idx="99">
                  <c:v>0.00060359</c:v>
                </c:pt>
                <c:pt idx="100">
                  <c:v>0.00062028</c:v>
                </c:pt>
                <c:pt idx="101">
                  <c:v>0.00063256</c:v>
                </c:pt>
                <c:pt idx="102">
                  <c:v>0.00064757</c:v>
                </c:pt>
                <c:pt idx="103">
                  <c:v>0.00065634</c:v>
                </c:pt>
                <c:pt idx="104">
                  <c:v>0.00066479</c:v>
                </c:pt>
                <c:pt idx="105">
                  <c:v>0.00067969</c:v>
                </c:pt>
                <c:pt idx="106">
                  <c:v>0.00068463</c:v>
                </c:pt>
                <c:pt idx="107">
                  <c:v>0.00069156</c:v>
                </c:pt>
                <c:pt idx="108">
                  <c:v>0.00069276</c:v>
                </c:pt>
                <c:pt idx="109">
                  <c:v>0.0006968</c:v>
                </c:pt>
                <c:pt idx="110">
                  <c:v>0.00069764</c:v>
                </c:pt>
                <c:pt idx="111">
                  <c:v>0.00069313</c:v>
                </c:pt>
                <c:pt idx="112">
                  <c:v>0.00069402</c:v>
                </c:pt>
                <c:pt idx="113">
                  <c:v>0.00069035</c:v>
                </c:pt>
                <c:pt idx="114">
                  <c:v>0.00068867</c:v>
                </c:pt>
                <c:pt idx="115">
                  <c:v>0.00068972</c:v>
                </c:pt>
                <c:pt idx="116">
                  <c:v>0.00069323</c:v>
                </c:pt>
                <c:pt idx="117">
                  <c:v>0.00070384</c:v>
                </c:pt>
                <c:pt idx="118">
                  <c:v>0.00070746</c:v>
                </c:pt>
                <c:pt idx="119">
                  <c:v>0.00071523</c:v>
                </c:pt>
                <c:pt idx="120">
                  <c:v>0.00072473</c:v>
                </c:pt>
                <c:pt idx="121">
                  <c:v>0.00073113</c:v>
                </c:pt>
                <c:pt idx="122">
                  <c:v>0.00073989</c:v>
                </c:pt>
                <c:pt idx="123">
                  <c:v>0.00073816</c:v>
                </c:pt>
                <c:pt idx="124">
                  <c:v>0.00074016</c:v>
                </c:pt>
                <c:pt idx="125">
                  <c:v>0.00073549</c:v>
                </c:pt>
                <c:pt idx="126">
                  <c:v>0.00073764</c:v>
                </c:pt>
                <c:pt idx="127">
                  <c:v>0.00073606</c:v>
                </c:pt>
                <c:pt idx="128">
                  <c:v>0.00073055</c:v>
                </c:pt>
                <c:pt idx="129">
                  <c:v>0.00073108</c:v>
                </c:pt>
                <c:pt idx="130">
                  <c:v>0.00072851</c:v>
                </c:pt>
                <c:pt idx="131">
                  <c:v>0.00073297</c:v>
                </c:pt>
                <c:pt idx="132">
                  <c:v>0.00073585</c:v>
                </c:pt>
                <c:pt idx="133">
                  <c:v>0.00073984</c:v>
                </c:pt>
                <c:pt idx="134">
                  <c:v>0.00073454</c:v>
                </c:pt>
                <c:pt idx="135">
                  <c:v>0.00072835</c:v>
                </c:pt>
                <c:pt idx="136">
                  <c:v>0.00072446</c:v>
                </c:pt>
                <c:pt idx="137">
                  <c:v>0.00071612</c:v>
                </c:pt>
                <c:pt idx="138">
                  <c:v>0.00071061</c:v>
                </c:pt>
                <c:pt idx="139">
                  <c:v>0.0007073</c:v>
                </c:pt>
                <c:pt idx="140">
                  <c:v>0.00070399</c:v>
                </c:pt>
                <c:pt idx="141">
                  <c:v>0.000703</c:v>
                </c:pt>
                <c:pt idx="142">
                  <c:v>0.00070121</c:v>
                </c:pt>
                <c:pt idx="143">
                  <c:v>0.00070137</c:v>
                </c:pt>
                <c:pt idx="144">
                  <c:v>0.00069864</c:v>
                </c:pt>
                <c:pt idx="145">
                  <c:v>0.00069355</c:v>
                </c:pt>
                <c:pt idx="146">
                  <c:v>0.00068704</c:v>
                </c:pt>
                <c:pt idx="147">
                  <c:v>0.00067859</c:v>
                </c:pt>
                <c:pt idx="148">
                  <c:v>0.00067807</c:v>
                </c:pt>
                <c:pt idx="149">
                  <c:v>0.00066946</c:v>
                </c:pt>
                <c:pt idx="150">
                  <c:v>0.00066111</c:v>
                </c:pt>
                <c:pt idx="151">
                  <c:v>0.00065739</c:v>
                </c:pt>
                <c:pt idx="152">
                  <c:v>0.00065718</c:v>
                </c:pt>
                <c:pt idx="153">
                  <c:v>0.00065744</c:v>
                </c:pt>
                <c:pt idx="154">
                  <c:v>0.00065639</c:v>
                </c:pt>
                <c:pt idx="155">
                  <c:v>0.00066164</c:v>
                </c:pt>
                <c:pt idx="156">
                  <c:v>0.00066327</c:v>
                </c:pt>
                <c:pt idx="157">
                  <c:v>0.00065928</c:v>
                </c:pt>
                <c:pt idx="158">
                  <c:v>0.00065623</c:v>
                </c:pt>
                <c:pt idx="159">
                  <c:v>0.00065245</c:v>
                </c:pt>
                <c:pt idx="160">
                  <c:v>0.00064852</c:v>
                </c:pt>
                <c:pt idx="161">
                  <c:v>0.00064673</c:v>
                </c:pt>
                <c:pt idx="162">
                  <c:v>0.00064815</c:v>
                </c:pt>
                <c:pt idx="163">
                  <c:v>0.00065287</c:v>
                </c:pt>
                <c:pt idx="164">
                  <c:v>0.00065203</c:v>
                </c:pt>
                <c:pt idx="165">
                  <c:v>0.00065014</c:v>
                </c:pt>
                <c:pt idx="166">
                  <c:v>0.00064442</c:v>
                </c:pt>
                <c:pt idx="167">
                  <c:v>0.00063755</c:v>
                </c:pt>
                <c:pt idx="168">
                  <c:v>0.00063062</c:v>
                </c:pt>
                <c:pt idx="169">
                  <c:v>0.00062574</c:v>
                </c:pt>
                <c:pt idx="170">
                  <c:v>0.0006164</c:v>
                </c:pt>
                <c:pt idx="171">
                  <c:v>0.00060627</c:v>
                </c:pt>
                <c:pt idx="172">
                  <c:v>0.0006027</c:v>
                </c:pt>
                <c:pt idx="173">
                  <c:v>0.0006007</c:v>
                </c:pt>
                <c:pt idx="174">
                  <c:v>0.00059556</c:v>
                </c:pt>
                <c:pt idx="175">
                  <c:v>0.00059188</c:v>
                </c:pt>
                <c:pt idx="176">
                  <c:v>0.00058842</c:v>
                </c:pt>
                <c:pt idx="177">
                  <c:v>0.0005828</c:v>
                </c:pt>
                <c:pt idx="178">
                  <c:v>0.00057551</c:v>
                </c:pt>
                <c:pt idx="179">
                  <c:v>0.00057351</c:v>
                </c:pt>
                <c:pt idx="180">
                  <c:v>0.00057273</c:v>
                </c:pt>
                <c:pt idx="181">
                  <c:v>0.00056737</c:v>
                </c:pt>
                <c:pt idx="182">
                  <c:v>0.00056449</c:v>
                </c:pt>
                <c:pt idx="183">
                  <c:v>0.00055903</c:v>
                </c:pt>
                <c:pt idx="184">
                  <c:v>0.00055861</c:v>
                </c:pt>
                <c:pt idx="185">
                  <c:v>0.00055577</c:v>
                </c:pt>
                <c:pt idx="186">
                  <c:v>0.00055667</c:v>
                </c:pt>
                <c:pt idx="187">
                  <c:v>0.00055903</c:v>
                </c:pt>
                <c:pt idx="188">
                  <c:v>0.00055567</c:v>
                </c:pt>
                <c:pt idx="189">
                  <c:v>0.0005511</c:v>
                </c:pt>
                <c:pt idx="190">
                  <c:v>0.00054407</c:v>
                </c:pt>
                <c:pt idx="191">
                  <c:v>0.00054302</c:v>
                </c:pt>
                <c:pt idx="192">
                  <c:v>0.00053399</c:v>
                </c:pt>
                <c:pt idx="193">
                  <c:v>0.00053258</c:v>
                </c:pt>
                <c:pt idx="194">
                  <c:v>0.00053079</c:v>
                </c:pt>
                <c:pt idx="195">
                  <c:v>0.00052874</c:v>
                </c:pt>
                <c:pt idx="196">
                  <c:v>0.00052696</c:v>
                </c:pt>
                <c:pt idx="197">
                  <c:v>0.00052391</c:v>
                </c:pt>
                <c:pt idx="198">
                  <c:v>0.00052491</c:v>
                </c:pt>
                <c:pt idx="199">
                  <c:v>0.00051924</c:v>
                </c:pt>
                <c:pt idx="200">
                  <c:v>0.00052066</c:v>
                </c:pt>
                <c:pt idx="201">
                  <c:v>0.00051951</c:v>
                </c:pt>
                <c:pt idx="202">
                  <c:v>0.00052124</c:v>
                </c:pt>
                <c:pt idx="203">
                  <c:v>0.00052712</c:v>
                </c:pt>
                <c:pt idx="204">
                  <c:v>0.0005257</c:v>
                </c:pt>
                <c:pt idx="205">
                  <c:v>0.00052019</c:v>
                </c:pt>
                <c:pt idx="206">
                  <c:v>0.00051562</c:v>
                </c:pt>
                <c:pt idx="207">
                  <c:v>0.00050806</c:v>
                </c:pt>
                <c:pt idx="208">
                  <c:v>0.00050371</c:v>
                </c:pt>
                <c:pt idx="209">
                  <c:v>0.00049982</c:v>
                </c:pt>
                <c:pt idx="210">
                  <c:v>0.00049799</c:v>
                </c:pt>
                <c:pt idx="211">
                  <c:v>0.00048969</c:v>
                </c:pt>
                <c:pt idx="212">
                  <c:v>0.0004813</c:v>
                </c:pt>
                <c:pt idx="213">
                  <c:v>0.0004793</c:v>
                </c:pt>
                <c:pt idx="214">
                  <c:v>0.00047615</c:v>
                </c:pt>
                <c:pt idx="215">
                  <c:v>0.00047757</c:v>
                </c:pt>
                <c:pt idx="216">
                  <c:v>0.00047683</c:v>
                </c:pt>
                <c:pt idx="217">
                  <c:v>0.00046949</c:v>
                </c:pt>
                <c:pt idx="218">
                  <c:v>0.00046571</c:v>
                </c:pt>
                <c:pt idx="219">
                  <c:v>0.00046728</c:v>
                </c:pt>
                <c:pt idx="220">
                  <c:v>0.0004697</c:v>
                </c:pt>
                <c:pt idx="221">
                  <c:v>0.00047106</c:v>
                </c:pt>
                <c:pt idx="222">
                  <c:v>0.00047327</c:v>
                </c:pt>
                <c:pt idx="223">
                  <c:v>0.00047211</c:v>
                </c:pt>
                <c:pt idx="224">
                  <c:v>0.00046718</c:v>
                </c:pt>
                <c:pt idx="225">
                  <c:v>0.00046786</c:v>
                </c:pt>
                <c:pt idx="226">
                  <c:v>0.00046928</c:v>
                </c:pt>
                <c:pt idx="227">
                  <c:v>0.00046833</c:v>
                </c:pt>
                <c:pt idx="228">
                  <c:v>0.00045983</c:v>
                </c:pt>
                <c:pt idx="229">
                  <c:v>0.00045306</c:v>
                </c:pt>
                <c:pt idx="230">
                  <c:v>0.00044938</c:v>
                </c:pt>
                <c:pt idx="231">
                  <c:v>0.00044834</c:v>
                </c:pt>
                <c:pt idx="232">
                  <c:v>0.00044881</c:v>
                </c:pt>
                <c:pt idx="233">
                  <c:v>0.00045059</c:v>
                </c:pt>
                <c:pt idx="234">
                  <c:v>0.00044618</c:v>
                </c:pt>
                <c:pt idx="235">
                  <c:v>0.0004391</c:v>
                </c:pt>
                <c:pt idx="236">
                  <c:v>0.0004349</c:v>
                </c:pt>
                <c:pt idx="237">
                  <c:v>0.00043616</c:v>
                </c:pt>
                <c:pt idx="238">
                  <c:v>0.00044303</c:v>
                </c:pt>
                <c:pt idx="239">
                  <c:v>0.00044618</c:v>
                </c:pt>
                <c:pt idx="240">
                  <c:v>0.00045196</c:v>
                </c:pt>
                <c:pt idx="241">
                  <c:v>0.0004486</c:v>
                </c:pt>
                <c:pt idx="242">
                  <c:v>0.00044513</c:v>
                </c:pt>
                <c:pt idx="243">
                  <c:v>0.00044345</c:v>
                </c:pt>
                <c:pt idx="244">
                  <c:v>0.00044193</c:v>
                </c:pt>
                <c:pt idx="245">
                  <c:v>0.00044791</c:v>
                </c:pt>
                <c:pt idx="246">
                  <c:v>0.0004466</c:v>
                </c:pt>
                <c:pt idx="247">
                  <c:v>0.00044471</c:v>
                </c:pt>
                <c:pt idx="248">
                  <c:v>0.00043369</c:v>
                </c:pt>
                <c:pt idx="249">
                  <c:v>0.00042561</c:v>
                </c:pt>
                <c:pt idx="250">
                  <c:v>0.00042199</c:v>
                </c:pt>
                <c:pt idx="251">
                  <c:v>0.00041721</c:v>
                </c:pt>
                <c:pt idx="252">
                  <c:v>0.00041532</c:v>
                </c:pt>
                <c:pt idx="253">
                  <c:v>0.00040713</c:v>
                </c:pt>
                <c:pt idx="254">
                  <c:v>0.00040524</c:v>
                </c:pt>
                <c:pt idx="255">
                  <c:v>0.00039816</c:v>
                </c:pt>
                <c:pt idx="256">
                  <c:v>0.00039921</c:v>
                </c:pt>
                <c:pt idx="257">
                  <c:v>0.00040089</c:v>
                </c:pt>
                <c:pt idx="258">
                  <c:v>0.00040136</c:v>
                </c:pt>
                <c:pt idx="259">
                  <c:v>0.00040309</c:v>
                </c:pt>
                <c:pt idx="260">
                  <c:v>0.00040094</c:v>
                </c:pt>
                <c:pt idx="261">
                  <c:v>0.00040309</c:v>
                </c:pt>
                <c:pt idx="262">
                  <c:v>0.00040183</c:v>
                </c:pt>
                <c:pt idx="263">
                  <c:v>0.00040467</c:v>
                </c:pt>
                <c:pt idx="264">
                  <c:v>0.00039968</c:v>
                </c:pt>
                <c:pt idx="265">
                  <c:v>0.00039086</c:v>
                </c:pt>
                <c:pt idx="266">
                  <c:v>0.00038483</c:v>
                </c:pt>
                <c:pt idx="267">
                  <c:v>0.00038089</c:v>
                </c:pt>
                <c:pt idx="268">
                  <c:v>0.00038257</c:v>
                </c:pt>
                <c:pt idx="269">
                  <c:v>0.00038687</c:v>
                </c:pt>
                <c:pt idx="270">
                  <c:v>0.00039165</c:v>
                </c:pt>
                <c:pt idx="271">
                  <c:v>0.00039155</c:v>
                </c:pt>
                <c:pt idx="272">
                  <c:v>0.00038813</c:v>
                </c:pt>
                <c:pt idx="273">
                  <c:v>0.00038666</c:v>
                </c:pt>
                <c:pt idx="274">
                  <c:v>0.00038409</c:v>
                </c:pt>
                <c:pt idx="275">
                  <c:v>0.00038525</c:v>
                </c:pt>
                <c:pt idx="276">
                  <c:v>0.0003896</c:v>
                </c:pt>
                <c:pt idx="277">
                  <c:v>0.00038525</c:v>
                </c:pt>
                <c:pt idx="278">
                  <c:v>0.00037942</c:v>
                </c:pt>
                <c:pt idx="279">
                  <c:v>0.00036997</c:v>
                </c:pt>
                <c:pt idx="280">
                  <c:v>0.00036808</c:v>
                </c:pt>
                <c:pt idx="281">
                  <c:v>0.00036714</c:v>
                </c:pt>
                <c:pt idx="282">
                  <c:v>0.00036457</c:v>
                </c:pt>
                <c:pt idx="283">
                  <c:v>0.00036042</c:v>
                </c:pt>
                <c:pt idx="284">
                  <c:v>0.00034893</c:v>
                </c:pt>
                <c:pt idx="285">
                  <c:v>0.00034121</c:v>
                </c:pt>
                <c:pt idx="286">
                  <c:v>0.00033423</c:v>
                </c:pt>
                <c:pt idx="287">
                  <c:v>0.00033449</c:v>
                </c:pt>
                <c:pt idx="288">
                  <c:v>0.00033575</c:v>
                </c:pt>
                <c:pt idx="289">
                  <c:v>0.00033911</c:v>
                </c:pt>
                <c:pt idx="290">
                  <c:v>0.00033869</c:v>
                </c:pt>
                <c:pt idx="291">
                  <c:v>0.00034079</c:v>
                </c:pt>
                <c:pt idx="292">
                  <c:v>0.00034079</c:v>
                </c:pt>
                <c:pt idx="293">
                  <c:v>0.00034714</c:v>
                </c:pt>
                <c:pt idx="294">
                  <c:v>0.00035071</c:v>
                </c:pt>
                <c:pt idx="295">
                  <c:v>0.00034447</c:v>
                </c:pt>
                <c:pt idx="296">
                  <c:v>0.00033953</c:v>
                </c:pt>
                <c:pt idx="297">
                  <c:v>0.00033187</c:v>
                </c:pt>
                <c:pt idx="298">
                  <c:v>0.00033481</c:v>
                </c:pt>
                <c:pt idx="299">
                  <c:v>0.00033229</c:v>
                </c:pt>
                <c:pt idx="300">
                  <c:v>0.00033769</c:v>
                </c:pt>
                <c:pt idx="301">
                  <c:v>0.00034063</c:v>
                </c:pt>
                <c:pt idx="302">
                  <c:v>0.00034683</c:v>
                </c:pt>
                <c:pt idx="303">
                  <c:v>0.00035564</c:v>
                </c:pt>
                <c:pt idx="304">
                  <c:v>0.00036152</c:v>
                </c:pt>
                <c:pt idx="305">
                  <c:v>0.00036651</c:v>
                </c:pt>
                <c:pt idx="306">
                  <c:v>0.00036388</c:v>
                </c:pt>
                <c:pt idx="307">
                  <c:v>0.00035869</c:v>
                </c:pt>
                <c:pt idx="308">
                  <c:v>0.00034478</c:v>
                </c:pt>
                <c:pt idx="309">
                  <c:v>0.00033145</c:v>
                </c:pt>
                <c:pt idx="310">
                  <c:v>0.00031932</c:v>
                </c:pt>
                <c:pt idx="311">
                  <c:v>0.00030977</c:v>
                </c:pt>
                <c:pt idx="312">
                  <c:v>0.00030095</c:v>
                </c:pt>
                <c:pt idx="313">
                  <c:v>0.00029387</c:v>
                </c:pt>
                <c:pt idx="314">
                  <c:v>0.00029382</c:v>
                </c:pt>
                <c:pt idx="315">
                  <c:v>0.00029597</c:v>
                </c:pt>
                <c:pt idx="316">
                  <c:v>0.00029634</c:v>
                </c:pt>
                <c:pt idx="317">
                  <c:v>0.00029655</c:v>
                </c:pt>
                <c:pt idx="318">
                  <c:v>0.00029623</c:v>
                </c:pt>
                <c:pt idx="319">
                  <c:v>0.00029429</c:v>
                </c:pt>
                <c:pt idx="320">
                  <c:v>0.00029166</c:v>
                </c:pt>
                <c:pt idx="321">
                  <c:v>0.00028705</c:v>
                </c:pt>
                <c:pt idx="322">
                  <c:v>0.00028285</c:v>
                </c:pt>
                <c:pt idx="323">
                  <c:v>0.00027592</c:v>
                </c:pt>
                <c:pt idx="324">
                  <c:v>0.00027702</c:v>
                </c:pt>
                <c:pt idx="325">
                  <c:v>0.00027765</c:v>
                </c:pt>
                <c:pt idx="326">
                  <c:v>0.00027954</c:v>
                </c:pt>
                <c:pt idx="327">
                  <c:v>0.00028169</c:v>
                </c:pt>
                <c:pt idx="328">
                  <c:v>0.000284</c:v>
                </c:pt>
                <c:pt idx="329">
                  <c:v>0.00028369</c:v>
                </c:pt>
                <c:pt idx="330">
                  <c:v>0.00028091</c:v>
                </c:pt>
                <c:pt idx="331">
                  <c:v>0.00028516</c:v>
                </c:pt>
                <c:pt idx="332">
                  <c:v>0.00028715</c:v>
                </c:pt>
                <c:pt idx="333">
                  <c:v>0.00028852</c:v>
                </c:pt>
                <c:pt idx="334">
                  <c:v>0.00028957</c:v>
                </c:pt>
                <c:pt idx="335">
                  <c:v>0.00029046</c:v>
                </c:pt>
                <c:pt idx="336">
                  <c:v>0.0002892</c:v>
                </c:pt>
                <c:pt idx="337">
                  <c:v>0.00028405</c:v>
                </c:pt>
                <c:pt idx="338">
                  <c:v>0.0002882</c:v>
                </c:pt>
                <c:pt idx="339">
                  <c:v>0.00028752</c:v>
                </c:pt>
                <c:pt idx="340">
                  <c:v>0.00028017</c:v>
                </c:pt>
                <c:pt idx="341">
                  <c:v>0.00027214</c:v>
                </c:pt>
                <c:pt idx="342">
                  <c:v>0.00025618</c:v>
                </c:pt>
                <c:pt idx="343">
                  <c:v>0.00025125</c:v>
                </c:pt>
                <c:pt idx="344">
                  <c:v>0.00023876</c:v>
                </c:pt>
                <c:pt idx="345">
                  <c:v>0.00024705</c:v>
                </c:pt>
                <c:pt idx="346">
                  <c:v>0.00024962</c:v>
                </c:pt>
                <c:pt idx="347">
                  <c:v>0.00025277</c:v>
                </c:pt>
                <c:pt idx="348">
                  <c:v>0.00025781</c:v>
                </c:pt>
                <c:pt idx="349">
                  <c:v>0.00026096</c:v>
                </c:pt>
                <c:pt idx="350">
                  <c:v>0.00026584</c:v>
                </c:pt>
                <c:pt idx="351">
                  <c:v>0.00027193</c:v>
                </c:pt>
                <c:pt idx="352">
                  <c:v>0.00028841</c:v>
                </c:pt>
                <c:pt idx="353">
                  <c:v>0.00029004</c:v>
                </c:pt>
                <c:pt idx="354">
                  <c:v>0.00028479</c:v>
                </c:pt>
                <c:pt idx="355">
                  <c:v>0.00027639</c:v>
                </c:pt>
                <c:pt idx="356">
                  <c:v>0.00027125</c:v>
                </c:pt>
                <c:pt idx="357">
                  <c:v>0.00026107</c:v>
                </c:pt>
                <c:pt idx="358">
                  <c:v>0.00025954</c:v>
                </c:pt>
                <c:pt idx="359">
                  <c:v>0.00026122</c:v>
                </c:pt>
                <c:pt idx="360">
                  <c:v>0.00025907</c:v>
                </c:pt>
                <c:pt idx="361">
                  <c:v>0.00024747</c:v>
                </c:pt>
                <c:pt idx="362">
                  <c:v>0.00023802</c:v>
                </c:pt>
                <c:pt idx="363">
                  <c:v>0.00022999</c:v>
                </c:pt>
                <c:pt idx="364">
                  <c:v>0.00023083</c:v>
                </c:pt>
                <c:pt idx="365">
                  <c:v>0.00022868</c:v>
                </c:pt>
                <c:pt idx="366">
                  <c:v>0.00022957</c:v>
                </c:pt>
                <c:pt idx="367">
                  <c:v>0.00023335</c:v>
                </c:pt>
                <c:pt idx="368">
                  <c:v>0.00023141</c:v>
                </c:pt>
                <c:pt idx="369">
                  <c:v>0.00024149</c:v>
                </c:pt>
                <c:pt idx="370">
                  <c:v>0.00024716</c:v>
                </c:pt>
                <c:pt idx="371">
                  <c:v>0.00025025</c:v>
                </c:pt>
                <c:pt idx="372">
                  <c:v>0.0002428</c:v>
                </c:pt>
                <c:pt idx="373">
                  <c:v>0.00024128</c:v>
                </c:pt>
                <c:pt idx="374">
                  <c:v>0.00023839</c:v>
                </c:pt>
                <c:pt idx="375">
                  <c:v>0.00022978</c:v>
                </c:pt>
                <c:pt idx="376">
                  <c:v>0.00022879</c:v>
                </c:pt>
                <c:pt idx="377">
                  <c:v>0.00022517</c:v>
                </c:pt>
                <c:pt idx="378">
                  <c:v>0.00021719</c:v>
                </c:pt>
                <c:pt idx="379">
                  <c:v>0.00021446</c:v>
                </c:pt>
                <c:pt idx="380">
                  <c:v>0.00022307</c:v>
                </c:pt>
                <c:pt idx="381">
                  <c:v>0.00023934</c:v>
                </c:pt>
                <c:pt idx="382">
                  <c:v>0.00024322</c:v>
                </c:pt>
                <c:pt idx="383">
                  <c:v>0.00024532</c:v>
                </c:pt>
                <c:pt idx="384">
                  <c:v>0.00023986</c:v>
                </c:pt>
                <c:pt idx="385">
                  <c:v>0.0002311</c:v>
                </c:pt>
                <c:pt idx="386">
                  <c:v>0.00022994</c:v>
                </c:pt>
                <c:pt idx="387">
                  <c:v>0.00022721</c:v>
                </c:pt>
                <c:pt idx="388">
                  <c:v>0.00022931</c:v>
                </c:pt>
                <c:pt idx="389">
                  <c:v>0.0002237</c:v>
                </c:pt>
                <c:pt idx="390">
                  <c:v>0.0002207</c:v>
                </c:pt>
                <c:pt idx="391">
                  <c:v>0.00021792</c:v>
                </c:pt>
                <c:pt idx="392">
                  <c:v>0.00021545</c:v>
                </c:pt>
                <c:pt idx="393">
                  <c:v>0.00021918</c:v>
                </c:pt>
                <c:pt idx="394">
                  <c:v>0.00022123</c:v>
                </c:pt>
                <c:pt idx="395">
                  <c:v>0.00021981</c:v>
                </c:pt>
                <c:pt idx="396">
                  <c:v>0.00021309</c:v>
                </c:pt>
                <c:pt idx="397">
                  <c:v>0.0002017</c:v>
                </c:pt>
                <c:pt idx="398">
                  <c:v>0.00019897</c:v>
                </c:pt>
                <c:pt idx="399">
                  <c:v>0.00019714</c:v>
                </c:pt>
                <c:pt idx="400">
                  <c:v>0.00019546</c:v>
                </c:pt>
                <c:pt idx="401">
                  <c:v>0.00019635</c:v>
                </c:pt>
                <c:pt idx="402">
                  <c:v>0.00019645</c:v>
                </c:pt>
                <c:pt idx="403">
                  <c:v>0.00019241</c:v>
                </c:pt>
                <c:pt idx="404">
                  <c:v>0.00018874</c:v>
                </c:pt>
                <c:pt idx="405">
                  <c:v>0.00018853</c:v>
                </c:pt>
                <c:pt idx="406">
                  <c:v>0.0001952</c:v>
                </c:pt>
                <c:pt idx="407">
                  <c:v>0.00019514</c:v>
                </c:pt>
                <c:pt idx="408">
                  <c:v>0.00019525</c:v>
                </c:pt>
                <c:pt idx="409">
                  <c:v>0.00019614</c:v>
                </c:pt>
                <c:pt idx="410">
                  <c:v>0.00019294</c:v>
                </c:pt>
                <c:pt idx="411">
                  <c:v>0.00019446</c:v>
                </c:pt>
                <c:pt idx="412">
                  <c:v>0.00019047</c:v>
                </c:pt>
                <c:pt idx="413">
                  <c:v>0.00019609</c:v>
                </c:pt>
                <c:pt idx="414">
                  <c:v>0.00019913</c:v>
                </c:pt>
                <c:pt idx="415">
                  <c:v>0.00020149</c:v>
                </c:pt>
                <c:pt idx="416">
                  <c:v>0.0002027</c:v>
                </c:pt>
                <c:pt idx="417">
                  <c:v>0.00020548</c:v>
                </c:pt>
                <c:pt idx="418">
                  <c:v>0.00020076</c:v>
                </c:pt>
                <c:pt idx="419">
                  <c:v>0.00019619</c:v>
                </c:pt>
                <c:pt idx="420">
                  <c:v>0.00019341</c:v>
                </c:pt>
                <c:pt idx="421">
                  <c:v>0.00018716</c:v>
                </c:pt>
                <c:pt idx="422">
                  <c:v>0.00018522</c:v>
                </c:pt>
                <c:pt idx="423">
                  <c:v>0.00018102</c:v>
                </c:pt>
                <c:pt idx="424">
                  <c:v>0.00017725</c:v>
                </c:pt>
                <c:pt idx="425">
                  <c:v>0.00017221</c:v>
                </c:pt>
                <c:pt idx="426">
                  <c:v>0.00017677</c:v>
                </c:pt>
                <c:pt idx="427">
                  <c:v>0.00018076</c:v>
                </c:pt>
                <c:pt idx="428">
                  <c:v>0.00018538</c:v>
                </c:pt>
                <c:pt idx="429">
                  <c:v>0.00018706</c:v>
                </c:pt>
                <c:pt idx="430">
                  <c:v>0.00018827</c:v>
                </c:pt>
                <c:pt idx="431">
                  <c:v>0.00018732</c:v>
                </c:pt>
                <c:pt idx="432">
                  <c:v>0.00018328</c:v>
                </c:pt>
                <c:pt idx="433">
                  <c:v>0.0001911</c:v>
                </c:pt>
                <c:pt idx="434">
                  <c:v>0.00018512</c:v>
                </c:pt>
                <c:pt idx="435">
                  <c:v>0.00018654</c:v>
                </c:pt>
                <c:pt idx="436">
                  <c:v>0.00017992</c:v>
                </c:pt>
                <c:pt idx="437">
                  <c:v>0.00017604</c:v>
                </c:pt>
                <c:pt idx="438">
                  <c:v>0.00018302</c:v>
                </c:pt>
                <c:pt idx="439">
                  <c:v>0.00018029</c:v>
                </c:pt>
                <c:pt idx="440">
                  <c:v>0.00018874</c:v>
                </c:pt>
                <c:pt idx="441">
                  <c:v>0.00018433</c:v>
                </c:pt>
                <c:pt idx="442">
                  <c:v>0.00018811</c:v>
                </c:pt>
                <c:pt idx="443">
                  <c:v>0.00018612</c:v>
                </c:pt>
                <c:pt idx="444">
                  <c:v>0.0001806</c:v>
                </c:pt>
                <c:pt idx="445">
                  <c:v>0.00018186</c:v>
                </c:pt>
                <c:pt idx="446">
                  <c:v>0.00017446</c:v>
                </c:pt>
                <c:pt idx="447">
                  <c:v>0.00017368</c:v>
                </c:pt>
                <c:pt idx="448">
                  <c:v>0.00016748</c:v>
                </c:pt>
                <c:pt idx="449">
                  <c:v>0.00016328</c:v>
                </c:pt>
                <c:pt idx="450">
                  <c:v>0.00016701</c:v>
                </c:pt>
                <c:pt idx="451">
                  <c:v>0.00016801</c:v>
                </c:pt>
                <c:pt idx="452">
                  <c:v>0.00016586</c:v>
                </c:pt>
                <c:pt idx="453">
                  <c:v>0.00016082</c:v>
                </c:pt>
                <c:pt idx="454">
                  <c:v>0.0001595</c:v>
                </c:pt>
                <c:pt idx="455">
                  <c:v>0.00016066</c:v>
                </c:pt>
                <c:pt idx="456">
                  <c:v>0.00015751</c:v>
                </c:pt>
                <c:pt idx="457">
                  <c:v>0.00015793</c:v>
                </c:pt>
                <c:pt idx="458">
                  <c:v>0.00015851</c:v>
                </c:pt>
                <c:pt idx="459">
                  <c:v>0.00015504</c:v>
                </c:pt>
                <c:pt idx="460">
                  <c:v>0.00015027</c:v>
                </c:pt>
                <c:pt idx="461">
                  <c:v>0.00014507</c:v>
                </c:pt>
                <c:pt idx="462">
                  <c:v>0.00014381</c:v>
                </c:pt>
                <c:pt idx="463">
                  <c:v>0.00014591</c:v>
                </c:pt>
                <c:pt idx="464">
                  <c:v>0.00015179</c:v>
                </c:pt>
                <c:pt idx="465">
                  <c:v>0.00015504</c:v>
                </c:pt>
                <c:pt idx="466">
                  <c:v>0.0001583</c:v>
                </c:pt>
                <c:pt idx="467">
                  <c:v>0.00016192</c:v>
                </c:pt>
                <c:pt idx="468">
                  <c:v>0.00016407</c:v>
                </c:pt>
                <c:pt idx="469">
                  <c:v>0.00016937</c:v>
                </c:pt>
                <c:pt idx="470">
                  <c:v>0.00016601</c:v>
                </c:pt>
                <c:pt idx="471">
                  <c:v>0.00016397</c:v>
                </c:pt>
                <c:pt idx="472">
                  <c:v>0.00015819</c:v>
                </c:pt>
                <c:pt idx="473">
                  <c:v>0.00014927</c:v>
                </c:pt>
                <c:pt idx="474">
                  <c:v>0.00014665</c:v>
                </c:pt>
                <c:pt idx="475">
                  <c:v>0.00014224</c:v>
                </c:pt>
                <c:pt idx="476">
                  <c:v>0.00014691</c:v>
                </c:pt>
                <c:pt idx="477">
                  <c:v>0.00014161</c:v>
                </c:pt>
                <c:pt idx="478">
                  <c:v>0.00013573</c:v>
                </c:pt>
                <c:pt idx="479">
                  <c:v>0.00013179</c:v>
                </c:pt>
                <c:pt idx="480">
                  <c:v>0.00013101</c:v>
                </c:pt>
                <c:pt idx="481">
                  <c:v>0.00013646</c:v>
                </c:pt>
                <c:pt idx="482">
                  <c:v>0.0001382</c:v>
                </c:pt>
                <c:pt idx="483">
                  <c:v>0.00014491</c:v>
                </c:pt>
                <c:pt idx="484">
                  <c:v>0.00014612</c:v>
                </c:pt>
                <c:pt idx="485">
                  <c:v>0.00014455</c:v>
                </c:pt>
                <c:pt idx="486">
                  <c:v>0.00014155</c:v>
                </c:pt>
                <c:pt idx="487">
                  <c:v>0.00014035</c:v>
                </c:pt>
                <c:pt idx="488">
                  <c:v>0.00014612</c:v>
                </c:pt>
                <c:pt idx="489">
                  <c:v>0.00015142</c:v>
                </c:pt>
                <c:pt idx="490">
                  <c:v>0.00015552</c:v>
                </c:pt>
                <c:pt idx="491">
                  <c:v>0.00015504</c:v>
                </c:pt>
                <c:pt idx="492">
                  <c:v>0.00016013</c:v>
                </c:pt>
                <c:pt idx="493">
                  <c:v>0.00016538</c:v>
                </c:pt>
                <c:pt idx="494">
                  <c:v>0.00016491</c:v>
                </c:pt>
                <c:pt idx="495">
                  <c:v>0.00015982</c:v>
                </c:pt>
                <c:pt idx="496">
                  <c:v>0.00015657</c:v>
                </c:pt>
                <c:pt idx="497">
                  <c:v>0.00014932</c:v>
                </c:pt>
                <c:pt idx="498">
                  <c:v>0.00014239</c:v>
                </c:pt>
                <c:pt idx="499">
                  <c:v>0.00013767</c:v>
                </c:pt>
                <c:pt idx="500">
                  <c:v>0.0001287</c:v>
                </c:pt>
                <c:pt idx="501">
                  <c:v>0.00012287</c:v>
                </c:pt>
                <c:pt idx="502">
                  <c:v>0.000113</c:v>
                </c:pt>
                <c:pt idx="503">
                  <c:v>0.0001098</c:v>
                </c:pt>
                <c:pt idx="504">
                  <c:v>0.0001076</c:v>
                </c:pt>
                <c:pt idx="505">
                  <c:v>0.0001067</c:v>
                </c:pt>
                <c:pt idx="506">
                  <c:v>0.00011043</c:v>
                </c:pt>
                <c:pt idx="507">
                  <c:v>0.00010518</c:v>
                </c:pt>
                <c:pt idx="508">
                  <c:v>0.00010985</c:v>
                </c:pt>
                <c:pt idx="509">
                  <c:v>0.00011237</c:v>
                </c:pt>
                <c:pt idx="510">
                  <c:v>0.00011626</c:v>
                </c:pt>
                <c:pt idx="511">
                  <c:v>0.00012187</c:v>
                </c:pt>
                <c:pt idx="512">
                  <c:v>0.00012051</c:v>
                </c:pt>
                <c:pt idx="513">
                  <c:v>0.00012817</c:v>
                </c:pt>
                <c:pt idx="514">
                  <c:v>0.00012744</c:v>
                </c:pt>
                <c:pt idx="515">
                  <c:v>0.00013515</c:v>
                </c:pt>
                <c:pt idx="516">
                  <c:v>0.00014024</c:v>
                </c:pt>
                <c:pt idx="517">
                  <c:v>0.00013667</c:v>
                </c:pt>
                <c:pt idx="518">
                  <c:v>0.00013268</c:v>
                </c:pt>
                <c:pt idx="519">
                  <c:v>0.00012471</c:v>
                </c:pt>
                <c:pt idx="520">
                  <c:v>0.00012686</c:v>
                </c:pt>
                <c:pt idx="521">
                  <c:v>0.00012633</c:v>
                </c:pt>
                <c:pt idx="522">
                  <c:v>0.00012969</c:v>
                </c:pt>
                <c:pt idx="523">
                  <c:v>0.00013305</c:v>
                </c:pt>
                <c:pt idx="524">
                  <c:v>0.00012996</c:v>
                </c:pt>
                <c:pt idx="525">
                  <c:v>0.00012833</c:v>
                </c:pt>
                <c:pt idx="526">
                  <c:v>0.00012135</c:v>
                </c:pt>
                <c:pt idx="527">
                  <c:v>0.0001213</c:v>
                </c:pt>
                <c:pt idx="528">
                  <c:v>0.00012355</c:v>
                </c:pt>
                <c:pt idx="529">
                  <c:v>0.00012733</c:v>
                </c:pt>
                <c:pt idx="530">
                  <c:v>0.00012633</c:v>
                </c:pt>
                <c:pt idx="531">
                  <c:v>0.00012004</c:v>
                </c:pt>
                <c:pt idx="532">
                  <c:v>0.00011678</c:v>
                </c:pt>
                <c:pt idx="533">
                  <c:v>0.00011311</c:v>
                </c:pt>
                <c:pt idx="534">
                  <c:v>0.00011463</c:v>
                </c:pt>
                <c:pt idx="535">
                  <c:v>0.00012004</c:v>
                </c:pt>
                <c:pt idx="536">
                  <c:v>0.00011883</c:v>
                </c:pt>
                <c:pt idx="537">
                  <c:v>0.00012245</c:v>
                </c:pt>
                <c:pt idx="538">
                  <c:v>0.00011925</c:v>
                </c:pt>
                <c:pt idx="539">
                  <c:v>0.00012245</c:v>
                </c:pt>
                <c:pt idx="540">
                  <c:v>0.00013158</c:v>
                </c:pt>
                <c:pt idx="541">
                  <c:v>0.00013793</c:v>
                </c:pt>
                <c:pt idx="542">
                  <c:v>0.00014554</c:v>
                </c:pt>
                <c:pt idx="543">
                  <c:v>0.00013898</c:v>
                </c:pt>
                <c:pt idx="544">
                  <c:v>0.00013741</c:v>
                </c:pt>
                <c:pt idx="545">
                  <c:v>0.00012948</c:v>
                </c:pt>
                <c:pt idx="546">
                  <c:v>0.00012297</c:v>
                </c:pt>
                <c:pt idx="547">
                  <c:v>0.00011458</c:v>
                </c:pt>
                <c:pt idx="548">
                  <c:v>0.00010203</c:v>
                </c:pt>
                <c:pt idx="549">
                  <c:v>8.933E-5</c:v>
                </c:pt>
                <c:pt idx="550">
                  <c:v>8.057E-5</c:v>
                </c:pt>
                <c:pt idx="551">
                  <c:v>7.736E-5</c:v>
                </c:pt>
                <c:pt idx="552">
                  <c:v>7.799E-5</c:v>
                </c:pt>
                <c:pt idx="553">
                  <c:v>8.434E-5</c:v>
                </c:pt>
                <c:pt idx="554">
                  <c:v>9.253E-5</c:v>
                </c:pt>
                <c:pt idx="555">
                  <c:v>0.00010214</c:v>
                </c:pt>
                <c:pt idx="556">
                  <c:v>0.00010975</c:v>
                </c:pt>
                <c:pt idx="557">
                  <c:v>0.00011783</c:v>
                </c:pt>
                <c:pt idx="558">
                  <c:v>0.00012135</c:v>
                </c:pt>
                <c:pt idx="559">
                  <c:v>0.00012261</c:v>
                </c:pt>
                <c:pt idx="560">
                  <c:v>0.00011804</c:v>
                </c:pt>
                <c:pt idx="561">
                  <c:v>0.00011704</c:v>
                </c:pt>
                <c:pt idx="562">
                  <c:v>0.0001077</c:v>
                </c:pt>
                <c:pt idx="563">
                  <c:v>9.957E-5</c:v>
                </c:pt>
                <c:pt idx="564">
                  <c:v>8.839E-5</c:v>
                </c:pt>
                <c:pt idx="565">
                  <c:v>8.455E-5</c:v>
                </c:pt>
                <c:pt idx="566">
                  <c:v>8.949E-5</c:v>
                </c:pt>
                <c:pt idx="567">
                  <c:v>9.07E-5</c:v>
                </c:pt>
                <c:pt idx="568">
                  <c:v>9.39E-5</c:v>
                </c:pt>
                <c:pt idx="569">
                  <c:v>9.468E-5</c:v>
                </c:pt>
                <c:pt idx="570">
                  <c:v>9.426E-5</c:v>
                </c:pt>
                <c:pt idx="571">
                  <c:v>9.705E-5</c:v>
                </c:pt>
                <c:pt idx="572">
                  <c:v>0.00010251</c:v>
                </c:pt>
                <c:pt idx="573">
                  <c:v>0.0001055</c:v>
                </c:pt>
                <c:pt idx="574">
                  <c:v>0.00011442</c:v>
                </c:pt>
                <c:pt idx="575">
                  <c:v>0.00010975</c:v>
                </c:pt>
                <c:pt idx="576">
                  <c:v>0.00011253</c:v>
                </c:pt>
                <c:pt idx="577">
                  <c:v>0.00011174</c:v>
                </c:pt>
                <c:pt idx="578">
                  <c:v>0.00011731</c:v>
                </c:pt>
                <c:pt idx="579">
                  <c:v>0.00012014</c:v>
                </c:pt>
                <c:pt idx="580">
                  <c:v>0.00010817</c:v>
                </c:pt>
                <c:pt idx="581">
                  <c:v>0.00011106</c:v>
                </c:pt>
                <c:pt idx="582">
                  <c:v>0.00010293</c:v>
                </c:pt>
                <c:pt idx="583">
                  <c:v>9.694E-5</c:v>
                </c:pt>
                <c:pt idx="584">
                  <c:v>8.991E-5</c:v>
                </c:pt>
                <c:pt idx="585">
                  <c:v>8.671E-5</c:v>
                </c:pt>
                <c:pt idx="586">
                  <c:v>8.046E-5</c:v>
                </c:pt>
                <c:pt idx="587">
                  <c:v>7.994E-5</c:v>
                </c:pt>
                <c:pt idx="588">
                  <c:v>8.671E-5</c:v>
                </c:pt>
                <c:pt idx="589">
                  <c:v>9.101E-5</c:v>
                </c:pt>
                <c:pt idx="590">
                  <c:v>0.00010251</c:v>
                </c:pt>
                <c:pt idx="591">
                  <c:v>0.00010691</c:v>
                </c:pt>
                <c:pt idx="592">
                  <c:v>0.00011736</c:v>
                </c:pt>
                <c:pt idx="593">
                  <c:v>0.0001171</c:v>
                </c:pt>
                <c:pt idx="594">
                  <c:v>0.00012444</c:v>
                </c:pt>
                <c:pt idx="595">
                  <c:v>0.00012471</c:v>
                </c:pt>
                <c:pt idx="596">
                  <c:v>0.00011699</c:v>
                </c:pt>
                <c:pt idx="597">
                  <c:v>0.00011248</c:v>
                </c:pt>
                <c:pt idx="598">
                  <c:v>0.00010235</c:v>
                </c:pt>
                <c:pt idx="599">
                  <c:v>0.00010119</c:v>
                </c:pt>
                <c:pt idx="600">
                  <c:v>9.642E-5</c:v>
                </c:pt>
                <c:pt idx="601">
                  <c:v>9.862E-5</c:v>
                </c:pt>
                <c:pt idx="602">
                  <c:v>9.983E-5</c:v>
                </c:pt>
                <c:pt idx="603">
                  <c:v>0.00010355</c:v>
                </c:pt>
                <c:pt idx="604">
                  <c:v>0.00010518</c:v>
                </c:pt>
                <c:pt idx="605">
                  <c:v>0.00010938</c:v>
                </c:pt>
                <c:pt idx="606">
                  <c:v>0.00012088</c:v>
                </c:pt>
                <c:pt idx="607">
                  <c:v>0.00012376</c:v>
                </c:pt>
                <c:pt idx="608">
                  <c:v>0.00012397</c:v>
                </c:pt>
                <c:pt idx="609">
                  <c:v>0.00011825</c:v>
                </c:pt>
                <c:pt idx="610">
                  <c:v>0.00010954</c:v>
                </c:pt>
                <c:pt idx="611">
                  <c:v>9.883E-5</c:v>
                </c:pt>
                <c:pt idx="612">
                  <c:v>8.781E-5</c:v>
                </c:pt>
                <c:pt idx="613">
                  <c:v>7.999E-5</c:v>
                </c:pt>
                <c:pt idx="614">
                  <c:v>6.912E-5</c:v>
                </c:pt>
                <c:pt idx="615">
                  <c:v>6.288E-5</c:v>
                </c:pt>
                <c:pt idx="616">
                  <c:v>6.078E-5</c:v>
                </c:pt>
                <c:pt idx="617">
                  <c:v>5.968E-5</c:v>
                </c:pt>
                <c:pt idx="618">
                  <c:v>6.403E-5</c:v>
                </c:pt>
                <c:pt idx="619">
                  <c:v>7.044E-5</c:v>
                </c:pt>
                <c:pt idx="620">
                  <c:v>7.516E-5</c:v>
                </c:pt>
                <c:pt idx="621">
                  <c:v>7.5E-5</c:v>
                </c:pt>
                <c:pt idx="622">
                  <c:v>7.348E-5</c:v>
                </c:pt>
                <c:pt idx="623">
                  <c:v>7.568E-5</c:v>
                </c:pt>
                <c:pt idx="624">
                  <c:v>7.275E-5</c:v>
                </c:pt>
                <c:pt idx="625">
                  <c:v>7.338E-5</c:v>
                </c:pt>
                <c:pt idx="626">
                  <c:v>8.141E-5</c:v>
                </c:pt>
                <c:pt idx="627">
                  <c:v>9.206E-5</c:v>
                </c:pt>
                <c:pt idx="628">
                  <c:v>0.00010224</c:v>
                </c:pt>
                <c:pt idx="629">
                  <c:v>0.00010445</c:v>
                </c:pt>
                <c:pt idx="630">
                  <c:v>0.00011185</c:v>
                </c:pt>
                <c:pt idx="631">
                  <c:v>0.00012046</c:v>
                </c:pt>
                <c:pt idx="632">
                  <c:v>0.0001341</c:v>
                </c:pt>
                <c:pt idx="633">
                  <c:v>0.00014397</c:v>
                </c:pt>
                <c:pt idx="634">
                  <c:v>0.00014465</c:v>
                </c:pt>
                <c:pt idx="635">
                  <c:v>0.00014171</c:v>
                </c:pt>
                <c:pt idx="636">
                  <c:v>0.0001331</c:v>
                </c:pt>
                <c:pt idx="637">
                  <c:v>0.00012408</c:v>
                </c:pt>
                <c:pt idx="638">
                  <c:v>0.00011631</c:v>
                </c:pt>
                <c:pt idx="639">
                  <c:v>0.00011883</c:v>
                </c:pt>
                <c:pt idx="640">
                  <c:v>0.00011867</c:v>
                </c:pt>
                <c:pt idx="641">
                  <c:v>0.00011232</c:v>
                </c:pt>
                <c:pt idx="642">
                  <c:v>0.00010623</c:v>
                </c:pt>
                <c:pt idx="643">
                  <c:v>0.00010182</c:v>
                </c:pt>
                <c:pt idx="644">
                  <c:v>9.694E-5</c:v>
                </c:pt>
                <c:pt idx="645">
                  <c:v>9.5E-5</c:v>
                </c:pt>
                <c:pt idx="646">
                  <c:v>9.605E-5</c:v>
                </c:pt>
                <c:pt idx="647">
                  <c:v>0.00010041</c:v>
                </c:pt>
                <c:pt idx="648">
                  <c:v>0.00010245</c:v>
                </c:pt>
                <c:pt idx="649">
                  <c:v>0.00010387</c:v>
                </c:pt>
                <c:pt idx="650">
                  <c:v>0.00010644</c:v>
                </c:pt>
                <c:pt idx="651">
                  <c:v>0.00010371</c:v>
                </c:pt>
                <c:pt idx="652">
                  <c:v>0.00011185</c:v>
                </c:pt>
                <c:pt idx="653">
                  <c:v>0.00011101</c:v>
                </c:pt>
                <c:pt idx="654">
                  <c:v>0.00011216</c:v>
                </c:pt>
                <c:pt idx="655">
                  <c:v>0.00010775</c:v>
                </c:pt>
                <c:pt idx="656">
                  <c:v>9.678E-5</c:v>
                </c:pt>
                <c:pt idx="657">
                  <c:v>9.038E-5</c:v>
                </c:pt>
                <c:pt idx="658">
                  <c:v>7.521E-5</c:v>
                </c:pt>
                <c:pt idx="659">
                  <c:v>6.933E-5</c:v>
                </c:pt>
                <c:pt idx="660">
                  <c:v>5.957E-5</c:v>
                </c:pt>
                <c:pt idx="661">
                  <c:v>6.251E-5</c:v>
                </c:pt>
                <c:pt idx="662">
                  <c:v>7.075E-5</c:v>
                </c:pt>
                <c:pt idx="663">
                  <c:v>7.91E-5</c:v>
                </c:pt>
                <c:pt idx="664">
                  <c:v>8.802E-5</c:v>
                </c:pt>
                <c:pt idx="665">
                  <c:v>8.97E-5</c:v>
                </c:pt>
                <c:pt idx="666">
                  <c:v>9.495E-5</c:v>
                </c:pt>
                <c:pt idx="667">
                  <c:v>9.521E-5</c:v>
                </c:pt>
                <c:pt idx="668">
                  <c:v>0.00010282</c:v>
                </c:pt>
                <c:pt idx="669">
                  <c:v>0.00010796</c:v>
                </c:pt>
                <c:pt idx="670">
                  <c:v>0.0001108</c:v>
                </c:pt>
                <c:pt idx="671">
                  <c:v>0.0001045</c:v>
                </c:pt>
                <c:pt idx="672">
                  <c:v>9.447E-5</c:v>
                </c:pt>
                <c:pt idx="673">
                  <c:v>8.959E-5</c:v>
                </c:pt>
                <c:pt idx="674">
                  <c:v>8.781E-5</c:v>
                </c:pt>
                <c:pt idx="675">
                  <c:v>9.022E-5</c:v>
                </c:pt>
                <c:pt idx="676">
                  <c:v>8.965E-5</c:v>
                </c:pt>
                <c:pt idx="677">
                  <c:v>8.823E-5</c:v>
                </c:pt>
                <c:pt idx="678">
                  <c:v>7.642E-5</c:v>
                </c:pt>
                <c:pt idx="679">
                  <c:v>6.776E-5</c:v>
                </c:pt>
                <c:pt idx="680">
                  <c:v>5.679E-5</c:v>
                </c:pt>
                <c:pt idx="681">
                  <c:v>4.844E-5</c:v>
                </c:pt>
                <c:pt idx="682">
                  <c:v>4.577E-5</c:v>
                </c:pt>
                <c:pt idx="683">
                  <c:v>4.53E-5</c:v>
                </c:pt>
                <c:pt idx="684">
                  <c:v>4.897E-5</c:v>
                </c:pt>
                <c:pt idx="685">
                  <c:v>4.267E-5</c:v>
                </c:pt>
                <c:pt idx="686">
                  <c:v>4.724E-5</c:v>
                </c:pt>
                <c:pt idx="687">
                  <c:v>4.813E-5</c:v>
                </c:pt>
                <c:pt idx="688">
                  <c:v>5.558E-5</c:v>
                </c:pt>
                <c:pt idx="689">
                  <c:v>6.639E-5</c:v>
                </c:pt>
                <c:pt idx="690">
                  <c:v>8.009E-5</c:v>
                </c:pt>
                <c:pt idx="691">
                  <c:v>9.71E-5</c:v>
                </c:pt>
                <c:pt idx="692">
                  <c:v>9.663E-5</c:v>
                </c:pt>
                <c:pt idx="693">
                  <c:v>9.369E-5</c:v>
                </c:pt>
                <c:pt idx="694">
                  <c:v>9.322E-5</c:v>
                </c:pt>
                <c:pt idx="695">
                  <c:v>8.728E-5</c:v>
                </c:pt>
                <c:pt idx="696">
                  <c:v>8.335E-5</c:v>
                </c:pt>
                <c:pt idx="697">
                  <c:v>7.364E-5</c:v>
                </c:pt>
                <c:pt idx="698">
                  <c:v>6.598E-5</c:v>
                </c:pt>
                <c:pt idx="699">
                  <c:v>5.705E-5</c:v>
                </c:pt>
                <c:pt idx="700">
                  <c:v>4.635E-5</c:v>
                </c:pt>
                <c:pt idx="701">
                  <c:v>4.976E-5</c:v>
                </c:pt>
                <c:pt idx="702">
                  <c:v>4.886E-5</c:v>
                </c:pt>
                <c:pt idx="703">
                  <c:v>5.616E-5</c:v>
                </c:pt>
                <c:pt idx="704">
                  <c:v>6.435E-5</c:v>
                </c:pt>
                <c:pt idx="705">
                  <c:v>6.377E-5</c:v>
                </c:pt>
                <c:pt idx="706">
                  <c:v>6.004E-5</c:v>
                </c:pt>
                <c:pt idx="707">
                  <c:v>5.537E-5</c:v>
                </c:pt>
                <c:pt idx="708">
                  <c:v>5.254E-5</c:v>
                </c:pt>
                <c:pt idx="709">
                  <c:v>4.802E-5</c:v>
                </c:pt>
                <c:pt idx="710">
                  <c:v>4.771E-5</c:v>
                </c:pt>
                <c:pt idx="711">
                  <c:v>4.818E-5</c:v>
                </c:pt>
                <c:pt idx="712">
                  <c:v>5.06E-5</c:v>
                </c:pt>
                <c:pt idx="713">
                  <c:v>5.212E-5</c:v>
                </c:pt>
                <c:pt idx="714">
                  <c:v>5.579E-5</c:v>
                </c:pt>
                <c:pt idx="715">
                  <c:v>5.758E-5</c:v>
                </c:pt>
                <c:pt idx="716">
                  <c:v>5.968E-5</c:v>
                </c:pt>
                <c:pt idx="717">
                  <c:v>7.049E-5</c:v>
                </c:pt>
                <c:pt idx="718">
                  <c:v>6.87E-5</c:v>
                </c:pt>
                <c:pt idx="719">
                  <c:v>6.13E-5</c:v>
                </c:pt>
                <c:pt idx="720">
                  <c:v>5.8E-5</c:v>
                </c:pt>
                <c:pt idx="721">
                  <c:v>6.193E-5</c:v>
                </c:pt>
                <c:pt idx="722">
                  <c:v>6.309E-5</c:v>
                </c:pt>
                <c:pt idx="723">
                  <c:v>5.899E-5</c:v>
                </c:pt>
                <c:pt idx="724">
                  <c:v>5.773E-5</c:v>
                </c:pt>
                <c:pt idx="725">
                  <c:v>5.406E-5</c:v>
                </c:pt>
                <c:pt idx="726">
                  <c:v>5.448E-5</c:v>
                </c:pt>
                <c:pt idx="727">
                  <c:v>5.815E-5</c:v>
                </c:pt>
                <c:pt idx="728">
                  <c:v>6.073E-5</c:v>
                </c:pt>
                <c:pt idx="729">
                  <c:v>6.666E-5</c:v>
                </c:pt>
                <c:pt idx="730">
                  <c:v>7.212E-5</c:v>
                </c:pt>
                <c:pt idx="731">
                  <c:v>7.059E-5</c:v>
                </c:pt>
                <c:pt idx="732">
                  <c:v>6.902E-5</c:v>
                </c:pt>
                <c:pt idx="733">
                  <c:v>6.986E-5</c:v>
                </c:pt>
                <c:pt idx="734">
                  <c:v>7.941E-5</c:v>
                </c:pt>
                <c:pt idx="735">
                  <c:v>7.311E-5</c:v>
                </c:pt>
                <c:pt idx="736">
                  <c:v>6.786E-5</c:v>
                </c:pt>
                <c:pt idx="737">
                  <c:v>5.915E-5</c:v>
                </c:pt>
                <c:pt idx="738">
                  <c:v>4.981E-5</c:v>
                </c:pt>
                <c:pt idx="739">
                  <c:v>4.692E-5</c:v>
                </c:pt>
                <c:pt idx="740">
                  <c:v>4.314E-5</c:v>
                </c:pt>
                <c:pt idx="741">
                  <c:v>4.729E-5</c:v>
                </c:pt>
                <c:pt idx="742">
                  <c:v>4.089E-5</c:v>
                </c:pt>
                <c:pt idx="743">
                  <c:v>4.115E-5</c:v>
                </c:pt>
                <c:pt idx="744">
                  <c:v>3.485E-5</c:v>
                </c:pt>
                <c:pt idx="745">
                  <c:v>3.721E-5</c:v>
                </c:pt>
                <c:pt idx="746">
                  <c:v>3.018E-5</c:v>
                </c:pt>
                <c:pt idx="747">
                  <c:v>3.343E-5</c:v>
                </c:pt>
                <c:pt idx="748">
                  <c:v>3.679E-5</c:v>
                </c:pt>
                <c:pt idx="749">
                  <c:v>4.241E-5</c:v>
                </c:pt>
                <c:pt idx="750">
                  <c:v>5.123E-5</c:v>
                </c:pt>
                <c:pt idx="751">
                  <c:v>5.212E-5</c:v>
                </c:pt>
                <c:pt idx="752">
                  <c:v>6.508E-5</c:v>
                </c:pt>
                <c:pt idx="753">
                  <c:v>6.655E-5</c:v>
                </c:pt>
                <c:pt idx="754">
                  <c:v>6.529E-5</c:v>
                </c:pt>
                <c:pt idx="755">
                  <c:v>6.587E-5</c:v>
                </c:pt>
                <c:pt idx="756">
                  <c:v>6.561E-5</c:v>
                </c:pt>
                <c:pt idx="757">
                  <c:v>6.891E-5</c:v>
                </c:pt>
                <c:pt idx="758">
                  <c:v>6.256E-5</c:v>
                </c:pt>
                <c:pt idx="759">
                  <c:v>5.968E-5</c:v>
                </c:pt>
                <c:pt idx="760">
                  <c:v>5.983E-5</c:v>
                </c:pt>
                <c:pt idx="761">
                  <c:v>5.836E-5</c:v>
                </c:pt>
                <c:pt idx="762">
                  <c:v>6.256E-5</c:v>
                </c:pt>
                <c:pt idx="763">
                  <c:v>6.414E-5</c:v>
                </c:pt>
                <c:pt idx="764">
                  <c:v>6.02E-5</c:v>
                </c:pt>
                <c:pt idx="765">
                  <c:v>5.789E-5</c:v>
                </c:pt>
                <c:pt idx="766">
                  <c:v>5.102E-5</c:v>
                </c:pt>
                <c:pt idx="767">
                  <c:v>4.257E-5</c:v>
                </c:pt>
                <c:pt idx="768">
                  <c:v>4.036E-5</c:v>
                </c:pt>
                <c:pt idx="769">
                  <c:v>3.097E-5</c:v>
                </c:pt>
                <c:pt idx="770">
                  <c:v>2.645E-5</c:v>
                </c:pt>
                <c:pt idx="771">
                  <c:v>2.078E-5</c:v>
                </c:pt>
                <c:pt idx="772">
                  <c:v>2.881E-5</c:v>
                </c:pt>
                <c:pt idx="773">
                  <c:v>2.897E-5</c:v>
                </c:pt>
                <c:pt idx="774">
                  <c:v>3.023E-5</c:v>
                </c:pt>
                <c:pt idx="775">
                  <c:v>4.005E-5</c:v>
                </c:pt>
                <c:pt idx="776">
                  <c:v>4.33E-5</c:v>
                </c:pt>
                <c:pt idx="777">
                  <c:v>4.913E-5</c:v>
                </c:pt>
                <c:pt idx="778">
                  <c:v>5.17E-5</c:v>
                </c:pt>
                <c:pt idx="779">
                  <c:v>5.737E-5</c:v>
                </c:pt>
                <c:pt idx="780">
                  <c:v>5.459E-5</c:v>
                </c:pt>
                <c:pt idx="781">
                  <c:v>4.755E-5</c:v>
                </c:pt>
                <c:pt idx="782">
                  <c:v>4.22E-5</c:v>
                </c:pt>
                <c:pt idx="783">
                  <c:v>4.152E-5</c:v>
                </c:pt>
                <c:pt idx="784">
                  <c:v>3.7E-5</c:v>
                </c:pt>
                <c:pt idx="785">
                  <c:v>3.223E-5</c:v>
                </c:pt>
                <c:pt idx="786">
                  <c:v>2.671E-5</c:v>
                </c:pt>
                <c:pt idx="787">
                  <c:v>2.483E-5</c:v>
                </c:pt>
                <c:pt idx="788">
                  <c:v>3.107E-5</c:v>
                </c:pt>
                <c:pt idx="789">
                  <c:v>4.425E-5</c:v>
                </c:pt>
                <c:pt idx="790">
                  <c:v>5.532E-5</c:v>
                </c:pt>
                <c:pt idx="791">
                  <c:v>5.684E-5</c:v>
                </c:pt>
                <c:pt idx="792">
                  <c:v>5.527E-5</c:v>
                </c:pt>
                <c:pt idx="793">
                  <c:v>5.747E-5</c:v>
                </c:pt>
                <c:pt idx="794">
                  <c:v>5.936E-5</c:v>
                </c:pt>
                <c:pt idx="795">
                  <c:v>6.445E-5</c:v>
                </c:pt>
                <c:pt idx="796">
                  <c:v>6.975E-5</c:v>
                </c:pt>
                <c:pt idx="797">
                  <c:v>6.256E-5</c:v>
                </c:pt>
                <c:pt idx="798">
                  <c:v>5.354E-5</c:v>
                </c:pt>
                <c:pt idx="799">
                  <c:v>4.215E-5</c:v>
                </c:pt>
                <c:pt idx="800">
                  <c:v>3.795E-5</c:v>
                </c:pt>
                <c:pt idx="801">
                  <c:v>3.889E-5</c:v>
                </c:pt>
                <c:pt idx="802">
                  <c:v>3.957E-5</c:v>
                </c:pt>
                <c:pt idx="803">
                  <c:v>4.068E-5</c:v>
                </c:pt>
                <c:pt idx="804">
                  <c:v>4.12E-5</c:v>
                </c:pt>
                <c:pt idx="805">
                  <c:v>4.099E-5</c:v>
                </c:pt>
                <c:pt idx="806">
                  <c:v>4.293E-5</c:v>
                </c:pt>
                <c:pt idx="807">
                  <c:v>4.666E-5</c:v>
                </c:pt>
                <c:pt idx="808">
                  <c:v>4.934E-5</c:v>
                </c:pt>
                <c:pt idx="809">
                  <c:v>5.165E-5</c:v>
                </c:pt>
                <c:pt idx="810">
                  <c:v>5.191E-5</c:v>
                </c:pt>
                <c:pt idx="811">
                  <c:v>5.233E-5</c:v>
                </c:pt>
                <c:pt idx="812">
                  <c:v>5.075E-5</c:v>
                </c:pt>
                <c:pt idx="813">
                  <c:v>4.781E-5</c:v>
                </c:pt>
                <c:pt idx="814">
                  <c:v>4.23E-5</c:v>
                </c:pt>
                <c:pt idx="815">
                  <c:v>3.301E-5</c:v>
                </c:pt>
                <c:pt idx="816">
                  <c:v>2.955E-5</c:v>
                </c:pt>
                <c:pt idx="817">
                  <c:v>2.535E-5</c:v>
                </c:pt>
                <c:pt idx="818">
                  <c:v>2.393E-5</c:v>
                </c:pt>
                <c:pt idx="819">
                  <c:v>2.456E-5</c:v>
                </c:pt>
                <c:pt idx="820">
                  <c:v>2.74E-5</c:v>
                </c:pt>
                <c:pt idx="821">
                  <c:v>3.091E-5</c:v>
                </c:pt>
                <c:pt idx="822">
                  <c:v>3.632E-5</c:v>
                </c:pt>
                <c:pt idx="823">
                  <c:v>4.341E-5</c:v>
                </c:pt>
                <c:pt idx="824">
                  <c:v>4.388E-5</c:v>
                </c:pt>
                <c:pt idx="825">
                  <c:v>4.64E-5</c:v>
                </c:pt>
                <c:pt idx="826">
                  <c:v>4.524E-5</c:v>
                </c:pt>
                <c:pt idx="827">
                  <c:v>4.477E-5</c:v>
                </c:pt>
                <c:pt idx="828">
                  <c:v>4.01E-5</c:v>
                </c:pt>
                <c:pt idx="829">
                  <c:v>3.732E-5</c:v>
                </c:pt>
                <c:pt idx="830">
                  <c:v>3.842E-5</c:v>
                </c:pt>
                <c:pt idx="831">
                  <c:v>3.574E-5</c:v>
                </c:pt>
                <c:pt idx="832">
                  <c:v>3.758E-5</c:v>
                </c:pt>
                <c:pt idx="833">
                  <c:v>3.789E-5</c:v>
                </c:pt>
                <c:pt idx="834">
                  <c:v>4.188E-5</c:v>
                </c:pt>
                <c:pt idx="835">
                  <c:v>3.936E-5</c:v>
                </c:pt>
                <c:pt idx="836">
                  <c:v>3.186E-5</c:v>
                </c:pt>
                <c:pt idx="837">
                  <c:v>3.265E-5</c:v>
                </c:pt>
                <c:pt idx="838">
                  <c:v>3.097E-5</c:v>
                </c:pt>
                <c:pt idx="839">
                  <c:v>3.616E-5</c:v>
                </c:pt>
                <c:pt idx="840">
                  <c:v>4.047E-5</c:v>
                </c:pt>
                <c:pt idx="841">
                  <c:v>4.367E-5</c:v>
                </c:pt>
                <c:pt idx="842">
                  <c:v>4.32E-5</c:v>
                </c:pt>
                <c:pt idx="843">
                  <c:v>4.099E-5</c:v>
                </c:pt>
                <c:pt idx="844">
                  <c:v>4.697E-5</c:v>
                </c:pt>
                <c:pt idx="845">
                  <c:v>4.797E-5</c:v>
                </c:pt>
                <c:pt idx="846">
                  <c:v>4.871E-5</c:v>
                </c:pt>
                <c:pt idx="847">
                  <c:v>4.262E-5</c:v>
                </c:pt>
                <c:pt idx="848">
                  <c:v>3.007E-5</c:v>
                </c:pt>
                <c:pt idx="849">
                  <c:v>1.8E-5</c:v>
                </c:pt>
                <c:pt idx="850">
                  <c:v>1.506E-5</c:v>
                </c:pt>
                <c:pt idx="851">
                  <c:v>1.569E-5</c:v>
                </c:pt>
                <c:pt idx="852">
                  <c:v>1.659E-5</c:v>
                </c:pt>
                <c:pt idx="853">
                  <c:v>1.454E-5</c:v>
                </c:pt>
                <c:pt idx="854">
                  <c:v>1.853E-5</c:v>
                </c:pt>
                <c:pt idx="855">
                  <c:v>1.806E-5</c:v>
                </c:pt>
                <c:pt idx="856">
                  <c:v>2.178E-5</c:v>
                </c:pt>
                <c:pt idx="857">
                  <c:v>3.212E-5</c:v>
                </c:pt>
                <c:pt idx="858">
                  <c:v>3.842E-5</c:v>
                </c:pt>
                <c:pt idx="859">
                  <c:v>4.493E-5</c:v>
                </c:pt>
                <c:pt idx="860">
                  <c:v>4.456E-5</c:v>
                </c:pt>
                <c:pt idx="861">
                  <c:v>4.997E-5</c:v>
                </c:pt>
                <c:pt idx="862">
                  <c:v>4.918E-5</c:v>
                </c:pt>
                <c:pt idx="863">
                  <c:v>5.102E-5</c:v>
                </c:pt>
                <c:pt idx="864">
                  <c:v>5.49E-5</c:v>
                </c:pt>
                <c:pt idx="865">
                  <c:v>5.501E-5</c:v>
                </c:pt>
                <c:pt idx="866">
                  <c:v>5.369E-5</c:v>
                </c:pt>
                <c:pt idx="867">
                  <c:v>5.191E-5</c:v>
                </c:pt>
                <c:pt idx="868">
                  <c:v>5.117E-5</c:v>
                </c:pt>
                <c:pt idx="869">
                  <c:v>4.913E-5</c:v>
                </c:pt>
                <c:pt idx="870">
                  <c:v>4.592E-5</c:v>
                </c:pt>
                <c:pt idx="871">
                  <c:v>4.12E-5</c:v>
                </c:pt>
                <c:pt idx="872">
                  <c:v>3.942E-5</c:v>
                </c:pt>
                <c:pt idx="873">
                  <c:v>3.391E-5</c:v>
                </c:pt>
                <c:pt idx="874">
                  <c:v>3.013E-5</c:v>
                </c:pt>
                <c:pt idx="875">
                  <c:v>2.845E-5</c:v>
                </c:pt>
                <c:pt idx="876">
                  <c:v>3.328E-5</c:v>
                </c:pt>
                <c:pt idx="877">
                  <c:v>3.517E-5</c:v>
                </c:pt>
                <c:pt idx="878">
                  <c:v>3.401E-5</c:v>
                </c:pt>
                <c:pt idx="879">
                  <c:v>3.711E-5</c:v>
                </c:pt>
                <c:pt idx="880">
                  <c:v>3.716E-5</c:v>
                </c:pt>
                <c:pt idx="881">
                  <c:v>3.858E-5</c:v>
                </c:pt>
                <c:pt idx="882">
                  <c:v>3.616E-5</c:v>
                </c:pt>
                <c:pt idx="883">
                  <c:v>3.564E-5</c:v>
                </c:pt>
                <c:pt idx="884">
                  <c:v>2.787E-5</c:v>
                </c:pt>
                <c:pt idx="885">
                  <c:v>2.246E-5</c:v>
                </c:pt>
                <c:pt idx="886">
                  <c:v>1.832E-5</c:v>
                </c:pt>
                <c:pt idx="887">
                  <c:v>1.648E-5</c:v>
                </c:pt>
                <c:pt idx="888">
                  <c:v>2.068E-5</c:v>
                </c:pt>
                <c:pt idx="889">
                  <c:v>2.257E-5</c:v>
                </c:pt>
                <c:pt idx="890">
                  <c:v>2.288E-5</c:v>
                </c:pt>
                <c:pt idx="891">
                  <c:v>2.267E-5</c:v>
                </c:pt>
                <c:pt idx="892">
                  <c:v>2.582E-5</c:v>
                </c:pt>
                <c:pt idx="893">
                  <c:v>2.64E-5</c:v>
                </c:pt>
                <c:pt idx="894">
                  <c:v>3.076E-5</c:v>
                </c:pt>
                <c:pt idx="895">
                  <c:v>3.538E-5</c:v>
                </c:pt>
                <c:pt idx="896">
                  <c:v>3.648E-5</c:v>
                </c:pt>
                <c:pt idx="897">
                  <c:v>3.312E-5</c:v>
                </c:pt>
                <c:pt idx="898">
                  <c:v>3.7E-5</c:v>
                </c:pt>
                <c:pt idx="899">
                  <c:v>3.774E-5</c:v>
                </c:pt>
                <c:pt idx="900">
                  <c:v>3.695E-5</c:v>
                </c:pt>
                <c:pt idx="901">
                  <c:v>3.611E-5</c:v>
                </c:pt>
                <c:pt idx="902">
                  <c:v>3.406E-5</c:v>
                </c:pt>
                <c:pt idx="903">
                  <c:v>2.829E-5</c:v>
                </c:pt>
                <c:pt idx="904">
                  <c:v>2.467E-5</c:v>
                </c:pt>
                <c:pt idx="905">
                  <c:v>2.808E-5</c:v>
                </c:pt>
                <c:pt idx="906">
                  <c:v>3.354E-5</c:v>
                </c:pt>
                <c:pt idx="907">
                  <c:v>3.065E-5</c:v>
                </c:pt>
                <c:pt idx="908">
                  <c:v>2.939E-5</c:v>
                </c:pt>
                <c:pt idx="909">
                  <c:v>2.813E-5</c:v>
                </c:pt>
                <c:pt idx="910">
                  <c:v>3.028E-5</c:v>
                </c:pt>
                <c:pt idx="911">
                  <c:v>3.438E-5</c:v>
                </c:pt>
                <c:pt idx="912">
                  <c:v>3.7E-5</c:v>
                </c:pt>
                <c:pt idx="913">
                  <c:v>5.847E-5</c:v>
                </c:pt>
                <c:pt idx="914">
                  <c:v>3.587E-5</c:v>
                </c:pt>
                <c:pt idx="915">
                  <c:v>0.00013447</c:v>
                </c:pt>
                <c:pt idx="916">
                  <c:v>0.00016664</c:v>
                </c:pt>
                <c:pt idx="917">
                  <c:v>0.00019855</c:v>
                </c:pt>
                <c:pt idx="918">
                  <c:v>0.00022186</c:v>
                </c:pt>
                <c:pt idx="919">
                  <c:v>0.00022579</c:v>
                </c:pt>
                <c:pt idx="920">
                  <c:v>0.00022538</c:v>
                </c:pt>
                <c:pt idx="921">
                  <c:v>0.00020737</c:v>
                </c:pt>
                <c:pt idx="922">
                  <c:v>0.00018664</c:v>
                </c:pt>
                <c:pt idx="923">
                  <c:v>0.00013436</c:v>
                </c:pt>
                <c:pt idx="924">
                  <c:v>7.038E-5</c:v>
                </c:pt>
                <c:pt idx="925">
                  <c:v>1.071E-5</c:v>
                </c:pt>
                <c:pt idx="926">
                  <c:v>-3.585E-5</c:v>
                </c:pt>
                <c:pt idx="927">
                  <c:v>-5.422E-5</c:v>
                </c:pt>
                <c:pt idx="928">
                  <c:v>-6.419E-5</c:v>
                </c:pt>
                <c:pt idx="929">
                  <c:v>-6.734E-5</c:v>
                </c:pt>
                <c:pt idx="930">
                  <c:v>-6.907E-5</c:v>
                </c:pt>
                <c:pt idx="931">
                  <c:v>-6.923E-5</c:v>
                </c:pt>
                <c:pt idx="932">
                  <c:v>-6.597E-5</c:v>
                </c:pt>
                <c:pt idx="933">
                  <c:v>-6.487E-5</c:v>
                </c:pt>
                <c:pt idx="934">
                  <c:v>-6.109E-5</c:v>
                </c:pt>
                <c:pt idx="935">
                  <c:v>-6.183E-5</c:v>
                </c:pt>
                <c:pt idx="936">
                  <c:v>-6.472E-5</c:v>
                </c:pt>
                <c:pt idx="937">
                  <c:v>-6.739E-5</c:v>
                </c:pt>
                <c:pt idx="938">
                  <c:v>-7.201E-5</c:v>
                </c:pt>
                <c:pt idx="939">
                  <c:v>-7.17E-5</c:v>
                </c:pt>
                <c:pt idx="940">
                  <c:v>-7.364E-5</c:v>
                </c:pt>
                <c:pt idx="941">
                  <c:v>-7.306E-5</c:v>
                </c:pt>
                <c:pt idx="942">
                  <c:v>-7.747E-5</c:v>
                </c:pt>
                <c:pt idx="943">
                  <c:v>-7.852E-5</c:v>
                </c:pt>
                <c:pt idx="944">
                  <c:v>-7.065E-5</c:v>
                </c:pt>
                <c:pt idx="945">
                  <c:v>-5.354E-5</c:v>
                </c:pt>
                <c:pt idx="946">
                  <c:v>-2.036E-5</c:v>
                </c:pt>
                <c:pt idx="947">
                  <c:v>7.98E-6</c:v>
                </c:pt>
                <c:pt idx="948">
                  <c:v>3.343E-5</c:v>
                </c:pt>
                <c:pt idx="949">
                  <c:v>4.876E-5</c:v>
                </c:pt>
                <c:pt idx="950">
                  <c:v>5.826E-5</c:v>
                </c:pt>
                <c:pt idx="951">
                  <c:v>6.414E-5</c:v>
                </c:pt>
                <c:pt idx="952">
                  <c:v>6.555E-5</c:v>
                </c:pt>
                <c:pt idx="953">
                  <c:v>6.34E-5</c:v>
                </c:pt>
                <c:pt idx="954">
                  <c:v>5.075E-5</c:v>
                </c:pt>
                <c:pt idx="955">
                  <c:v>2.388E-5</c:v>
                </c:pt>
                <c:pt idx="956">
                  <c:v>-7.35E-6</c:v>
                </c:pt>
                <c:pt idx="957">
                  <c:v>-3.737E-5</c:v>
                </c:pt>
                <c:pt idx="958">
                  <c:v>-5.369E-5</c:v>
                </c:pt>
                <c:pt idx="959">
                  <c:v>-5.564E-5</c:v>
                </c:pt>
                <c:pt idx="960">
                  <c:v>-5.259E-5</c:v>
                </c:pt>
                <c:pt idx="961">
                  <c:v>-4.498E-5</c:v>
                </c:pt>
                <c:pt idx="962">
                  <c:v>-3.742E-5</c:v>
                </c:pt>
                <c:pt idx="963">
                  <c:v>-2.063E-5</c:v>
                </c:pt>
                <c:pt idx="964">
                  <c:v>-9.6E-6</c:v>
                </c:pt>
                <c:pt idx="965">
                  <c:v>5.41E-6</c:v>
                </c:pt>
                <c:pt idx="966">
                  <c:v>2.283E-5</c:v>
                </c:pt>
                <c:pt idx="967">
                  <c:v>3.742E-5</c:v>
                </c:pt>
                <c:pt idx="968">
                  <c:v>4.97E-5</c:v>
                </c:pt>
                <c:pt idx="969">
                  <c:v>5.863E-5</c:v>
                </c:pt>
                <c:pt idx="970">
                  <c:v>7.537E-5</c:v>
                </c:pt>
                <c:pt idx="971">
                  <c:v>8.571E-5</c:v>
                </c:pt>
                <c:pt idx="972">
                  <c:v>9.395E-5</c:v>
                </c:pt>
                <c:pt idx="973">
                  <c:v>9.752E-5</c:v>
                </c:pt>
                <c:pt idx="974">
                  <c:v>9.468E-5</c:v>
                </c:pt>
                <c:pt idx="975">
                  <c:v>9.589E-5</c:v>
                </c:pt>
                <c:pt idx="976">
                  <c:v>9.852E-5</c:v>
                </c:pt>
                <c:pt idx="977">
                  <c:v>0.00010403</c:v>
                </c:pt>
                <c:pt idx="978">
                  <c:v>0.00010707</c:v>
                </c:pt>
                <c:pt idx="979">
                  <c:v>0.00010786</c:v>
                </c:pt>
                <c:pt idx="980">
                  <c:v>0.0001024</c:v>
                </c:pt>
                <c:pt idx="981">
                  <c:v>9.715E-5</c:v>
                </c:pt>
                <c:pt idx="982">
                  <c:v>9.028E-5</c:v>
                </c:pt>
                <c:pt idx="983">
                  <c:v>8.807E-5</c:v>
                </c:pt>
                <c:pt idx="984">
                  <c:v>8.403E-5</c:v>
                </c:pt>
                <c:pt idx="985">
                  <c:v>8.204E-5</c:v>
                </c:pt>
                <c:pt idx="986">
                  <c:v>8.387E-5</c:v>
                </c:pt>
                <c:pt idx="987">
                  <c:v>8.02E-5</c:v>
                </c:pt>
                <c:pt idx="988">
                  <c:v>8.104E-5</c:v>
                </c:pt>
                <c:pt idx="989">
                  <c:v>7.836E-5</c:v>
                </c:pt>
                <c:pt idx="990">
                  <c:v>7.338E-5</c:v>
                </c:pt>
                <c:pt idx="991">
                  <c:v>6.301E-5</c:v>
                </c:pt>
                <c:pt idx="992">
                  <c:v>5.082E-5</c:v>
                </c:pt>
                <c:pt idx="993">
                  <c:v>4.473E-5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793600"/>
        <c:axId val="-2095382720"/>
      </c:scatterChart>
      <c:valAx>
        <c:axId val="-2092744768"/>
        <c:scaling>
          <c:orientation val="minMax"/>
          <c:max val="26000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</a:t>
                </a:r>
                <a:r>
                  <a:rPr lang="en-US" sz="1800" baseline="0"/>
                  <a:t> (s)</a:t>
                </a:r>
                <a:endParaRPr lang="en-US" sz="1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174368"/>
        <c:crosses val="autoZero"/>
        <c:crossBetween val="midCat"/>
      </c:valAx>
      <c:valAx>
        <c:axId val="-2092174368"/>
        <c:scaling>
          <c:orientation val="minMax"/>
          <c:max val="100.0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Dilatometeric strain (µm)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744768"/>
        <c:crosses val="autoZero"/>
        <c:crossBetween val="midCat"/>
        <c:majorUnit val="10.0"/>
      </c:valAx>
      <c:valAx>
        <c:axId val="-2095382720"/>
        <c:scaling>
          <c:orientation val="minMax"/>
          <c:max val="0.001"/>
          <c:min val="0.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5793600"/>
        <c:crosses val="max"/>
        <c:crossBetween val="midCat"/>
      </c:valAx>
      <c:valAx>
        <c:axId val="-2135793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953827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12700</xdr:colOff>
      <xdr:row>5678</xdr:row>
      <xdr:rowOff>12700</xdr:rowOff>
    </xdr:from>
    <xdr:to>
      <xdr:col>18</xdr:col>
      <xdr:colOff>673100</xdr:colOff>
      <xdr:row>5716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</xdr:colOff>
      <xdr:row>6</xdr:row>
      <xdr:rowOff>12700</xdr:rowOff>
    </xdr:from>
    <xdr:to>
      <xdr:col>18</xdr:col>
      <xdr:colOff>304800</xdr:colOff>
      <xdr:row>48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774700</xdr:colOff>
      <xdr:row>1</xdr:row>
      <xdr:rowOff>0</xdr:rowOff>
    </xdr:from>
    <xdr:to>
      <xdr:col>18</xdr:col>
      <xdr:colOff>685800</xdr:colOff>
      <xdr:row>43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787400</xdr:colOff>
      <xdr:row>46</xdr:row>
      <xdr:rowOff>63500</xdr:rowOff>
    </xdr:from>
    <xdr:to>
      <xdr:col>18</xdr:col>
      <xdr:colOff>698500</xdr:colOff>
      <xdr:row>89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568696</xdr:colOff>
      <xdr:row>23</xdr:row>
      <xdr:rowOff>97367</xdr:rowOff>
    </xdr:from>
    <xdr:to>
      <xdr:col>14</xdr:col>
      <xdr:colOff>122767</xdr:colOff>
      <xdr:row>28</xdr:row>
      <xdr:rowOff>105000</xdr:rowOff>
    </xdr:to>
    <xdr:cxnSp macro="">
      <xdr:nvCxnSpPr>
        <xdr:cNvPr id="7" name="Straight Connector 6"/>
        <xdr:cNvCxnSpPr/>
      </xdr:nvCxnSpPr>
      <xdr:spPr>
        <a:xfrm flipV="1">
          <a:off x="11681196" y="4770967"/>
          <a:ext cx="1205071" cy="1023633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736600</xdr:colOff>
      <xdr:row>18</xdr:row>
      <xdr:rowOff>80426</xdr:rowOff>
    </xdr:from>
    <xdr:to>
      <xdr:col>15</xdr:col>
      <xdr:colOff>477486</xdr:colOff>
      <xdr:row>26</xdr:row>
      <xdr:rowOff>127000</xdr:rowOff>
    </xdr:to>
    <xdr:cxnSp macro="">
      <xdr:nvCxnSpPr>
        <xdr:cNvPr id="8" name="Straight Connector 7"/>
        <xdr:cNvCxnSpPr/>
      </xdr:nvCxnSpPr>
      <xdr:spPr>
        <a:xfrm flipV="1">
          <a:off x="12674600" y="3738026"/>
          <a:ext cx="1391886" cy="1672174"/>
        </a:xfrm>
        <a:prstGeom prst="line">
          <a:avLst/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361661</xdr:colOff>
      <xdr:row>23</xdr:row>
      <xdr:rowOff>93283</xdr:rowOff>
    </xdr:from>
    <xdr:ext cx="1087285" cy="342786"/>
    <xdr:sp macro="" textlink="">
      <xdr:nvSpPr>
        <xdr:cNvPr id="16" name="TextBox 15"/>
        <xdr:cNvSpPr txBox="1"/>
      </xdr:nvSpPr>
      <xdr:spPr>
        <a:xfrm>
          <a:off x="11434474" y="4657346"/>
          <a:ext cx="108728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Ac1=830°C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0.62592</cdr:x>
      <cdr:y>0.55382</cdr:y>
    </cdr:from>
    <cdr:to>
      <cdr:x>0.7374</cdr:x>
      <cdr:y>0.59409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04973" y="4714213"/>
          <a:ext cx="1087285" cy="34278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Ac3=850°C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12700</xdr:colOff>
      <xdr:row>0</xdr:row>
      <xdr:rowOff>203200</xdr:rowOff>
    </xdr:from>
    <xdr:to>
      <xdr:col>19</xdr:col>
      <xdr:colOff>25400</xdr:colOff>
      <xdr:row>41</xdr:row>
      <xdr:rowOff>190500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1</xdr:row>
      <xdr:rowOff>0</xdr:rowOff>
    </xdr:from>
    <xdr:to>
      <xdr:col>33</xdr:col>
      <xdr:colOff>12700</xdr:colOff>
      <xdr:row>42</xdr:row>
      <xdr:rowOff>12700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51811</xdr:colOff>
      <xdr:row>44</xdr:row>
      <xdr:rowOff>76200</xdr:rowOff>
    </xdr:from>
    <xdr:to>
      <xdr:col>19</xdr:col>
      <xdr:colOff>63500</xdr:colOff>
      <xdr:row>85</xdr:row>
      <xdr:rowOff>88900</xdr:rowOff>
    </xdr:to>
    <xdr:grpSp>
      <xdr:nvGrpSpPr>
        <xdr:cNvPr id="2" name="Group 1"/>
        <xdr:cNvGrpSpPr/>
      </xdr:nvGrpSpPr>
      <xdr:grpSpPr>
        <a:xfrm>
          <a:off x="7278111" y="9017000"/>
          <a:ext cx="9917689" cy="8343900"/>
          <a:chOff x="8318500" y="9169400"/>
          <a:chExt cx="9918700" cy="8343900"/>
        </a:xfrm>
      </xdr:grpSpPr>
      <xdr:graphicFrame macro="">
        <xdr:nvGraphicFramePr>
          <xdr:cNvPr id="6" name="Chart 5"/>
          <xdr:cNvGraphicFramePr>
            <a:graphicFrameLocks/>
          </xdr:cNvGraphicFramePr>
        </xdr:nvGraphicFramePr>
        <xdr:xfrm>
          <a:off x="8318500" y="9169400"/>
          <a:ext cx="9918700" cy="83439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cxnSp macro="">
        <xdr:nvCxnSpPr>
          <xdr:cNvPr id="3" name="Straight Connector 2"/>
          <xdr:cNvCxnSpPr/>
        </xdr:nvCxnSpPr>
        <xdr:spPr>
          <a:xfrm flipH="1">
            <a:off x="14325201" y="13179728"/>
            <a:ext cx="3164357" cy="28272"/>
          </a:xfrm>
          <a:prstGeom prst="line">
            <a:avLst/>
          </a:prstGeom>
          <a:ln w="2222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TextBox 7"/>
          <xdr:cNvSpPr txBox="1"/>
        </xdr:nvSpPr>
        <xdr:spPr>
          <a:xfrm>
            <a:off x="16776969" y="12700000"/>
            <a:ext cx="825166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600"/>
              <a:t>t=75h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98"/>
  <sheetViews>
    <sheetView tabSelected="1" workbookViewId="0">
      <selection activeCell="X36" sqref="X36"/>
    </sheetView>
  </sheetViews>
  <sheetFormatPr baseColWidth="10" defaultRowHeight="16" x14ac:dyDescent="0.2"/>
  <cols>
    <col min="2" max="2" width="18.83203125" customWidth="1"/>
    <col min="3" max="3" width="15.6640625" customWidth="1"/>
    <col min="4" max="4" width="16.83203125" customWidth="1"/>
    <col min="5" max="5" width="17.6640625" customWidth="1"/>
  </cols>
  <sheetData>
    <row r="1" spans="1:5" x14ac:dyDescent="0.2">
      <c r="A1" t="s">
        <v>3</v>
      </c>
      <c r="B1" t="s">
        <v>4</v>
      </c>
      <c r="C1" t="s">
        <v>5</v>
      </c>
      <c r="D1" t="s">
        <v>6</v>
      </c>
    </row>
    <row r="2" spans="1:5" x14ac:dyDescent="0.2">
      <c r="B2" t="s">
        <v>7</v>
      </c>
      <c r="C2" t="s">
        <v>8</v>
      </c>
      <c r="D2" t="s">
        <v>9</v>
      </c>
      <c r="E2" t="s">
        <v>10</v>
      </c>
    </row>
    <row r="3" spans="1:5" x14ac:dyDescent="0.2">
      <c r="B3" t="s">
        <v>0</v>
      </c>
      <c r="C3" t="s">
        <v>1</v>
      </c>
      <c r="D3" t="s">
        <v>2</v>
      </c>
    </row>
    <row r="4" spans="1:5" x14ac:dyDescent="0.2">
      <c r="A4">
        <v>10</v>
      </c>
      <c r="B4">
        <v>1.71101904</v>
      </c>
      <c r="C4">
        <v>74.115524289999996</v>
      </c>
      <c r="D4">
        <v>-0.17598605</v>
      </c>
      <c r="E4">
        <v>-1.4550820000000001E-2</v>
      </c>
    </row>
    <row r="5" spans="1:5" x14ac:dyDescent="0.2">
      <c r="A5">
        <v>11</v>
      </c>
      <c r="B5">
        <v>1.9009469699999999</v>
      </c>
      <c r="C5">
        <v>73.977355959999997</v>
      </c>
      <c r="D5">
        <v>-0.20265079</v>
      </c>
      <c r="E5">
        <v>-2.4138630000000001E-2</v>
      </c>
    </row>
    <row r="6" spans="1:5" x14ac:dyDescent="0.2">
      <c r="A6">
        <v>12</v>
      </c>
      <c r="B6">
        <v>2.0909309399999998</v>
      </c>
      <c r="C6">
        <v>73.957519529999999</v>
      </c>
      <c r="D6">
        <v>-0.22131586</v>
      </c>
      <c r="E6">
        <v>-2.9648790000000001E-2</v>
      </c>
    </row>
    <row r="7" spans="1:5" x14ac:dyDescent="0.2">
      <c r="A7">
        <v>13</v>
      </c>
      <c r="B7">
        <v>2.2809441100000001</v>
      </c>
      <c r="C7">
        <v>74.10768127</v>
      </c>
      <c r="D7">
        <v>-0.26664567</v>
      </c>
      <c r="E7">
        <v>-3.5305530000000002E-2</v>
      </c>
    </row>
    <row r="8" spans="1:5" x14ac:dyDescent="0.2">
      <c r="A8">
        <v>14</v>
      </c>
      <c r="B8">
        <v>2.47091007</v>
      </c>
      <c r="C8">
        <v>74.262886050000006</v>
      </c>
      <c r="D8">
        <v>-0.24531388000000001</v>
      </c>
      <c r="E8">
        <v>-3.394461E-2</v>
      </c>
    </row>
    <row r="9" spans="1:5" x14ac:dyDescent="0.2">
      <c r="A9">
        <v>15</v>
      </c>
      <c r="B9">
        <v>2.6608879600000002</v>
      </c>
      <c r="C9">
        <v>74.004058839999999</v>
      </c>
      <c r="D9">
        <v>-0.25064682999999999</v>
      </c>
      <c r="E9">
        <v>-3.573432E-2</v>
      </c>
    </row>
    <row r="10" spans="1:5" x14ac:dyDescent="0.2">
      <c r="A10">
        <v>16</v>
      </c>
      <c r="B10">
        <v>2.8508989800000002</v>
      </c>
      <c r="C10">
        <v>73.760818479999998</v>
      </c>
      <c r="D10">
        <v>-0.22398256999999999</v>
      </c>
      <c r="E10">
        <v>-3.115068E-2</v>
      </c>
    </row>
    <row r="11" spans="1:5" x14ac:dyDescent="0.2">
      <c r="A11">
        <v>17</v>
      </c>
      <c r="B11">
        <v>3.04081702</v>
      </c>
      <c r="C11">
        <v>73.958923339999998</v>
      </c>
      <c r="D11">
        <v>-0.25597977999999999</v>
      </c>
      <c r="E11">
        <v>-2.656729E-2</v>
      </c>
    </row>
    <row r="12" spans="1:5" x14ac:dyDescent="0.2">
      <c r="A12">
        <v>18</v>
      </c>
      <c r="B12">
        <v>3.23077893</v>
      </c>
      <c r="C12">
        <v>74.018577579999999</v>
      </c>
      <c r="D12">
        <v>-0.24531388000000001</v>
      </c>
      <c r="E12">
        <v>-2.2915950000000001E-2</v>
      </c>
    </row>
    <row r="13" spans="1:5" x14ac:dyDescent="0.2">
      <c r="A13">
        <v>19</v>
      </c>
      <c r="B13">
        <v>3.4207570600000001</v>
      </c>
      <c r="C13">
        <v>73.81013489</v>
      </c>
      <c r="D13">
        <v>-0.27197862</v>
      </c>
      <c r="E13">
        <v>-2.5995999999999998E-2</v>
      </c>
    </row>
    <row r="14" spans="1:5" x14ac:dyDescent="0.2">
      <c r="A14">
        <v>20</v>
      </c>
      <c r="B14">
        <v>3.6108329299999999</v>
      </c>
      <c r="C14">
        <v>73.661048890000004</v>
      </c>
      <c r="D14">
        <v>-0.23998094</v>
      </c>
      <c r="E14">
        <v>-2.692756E-2</v>
      </c>
    </row>
    <row r="15" spans="1:5" x14ac:dyDescent="0.2">
      <c r="A15">
        <v>21</v>
      </c>
      <c r="B15">
        <v>3.8007800600000001</v>
      </c>
      <c r="C15">
        <v>73.867248540000006</v>
      </c>
      <c r="D15">
        <v>-0.28797746000000002</v>
      </c>
      <c r="E15">
        <v>-2.7213749999999998E-2</v>
      </c>
    </row>
    <row r="16" spans="1:5" x14ac:dyDescent="0.2">
      <c r="A16">
        <v>22</v>
      </c>
      <c r="B16">
        <v>3.9906909499999998</v>
      </c>
      <c r="C16">
        <v>73.706237790000003</v>
      </c>
      <c r="D16">
        <v>-0.25064682999999999</v>
      </c>
      <c r="E16">
        <v>-2.6497030000000001E-2</v>
      </c>
    </row>
    <row r="17" spans="1:5" x14ac:dyDescent="0.2">
      <c r="A17">
        <v>23</v>
      </c>
      <c r="B17">
        <v>4.1806640599999998</v>
      </c>
      <c r="C17">
        <v>73.464225769999999</v>
      </c>
      <c r="D17">
        <v>-0.32264113</v>
      </c>
      <c r="E17">
        <v>-1.8905709999999999E-2</v>
      </c>
    </row>
    <row r="18" spans="1:5" x14ac:dyDescent="0.2">
      <c r="A18">
        <v>24</v>
      </c>
      <c r="B18">
        <v>4.37056589</v>
      </c>
      <c r="C18">
        <v>73.699562069999999</v>
      </c>
      <c r="D18">
        <v>-0.28797746000000002</v>
      </c>
      <c r="E18">
        <v>-1.6470950000000002E-2</v>
      </c>
    </row>
    <row r="19" spans="1:5" x14ac:dyDescent="0.2">
      <c r="A19">
        <v>25</v>
      </c>
      <c r="B19">
        <v>4.5605778700000004</v>
      </c>
      <c r="C19">
        <v>73.766120909999998</v>
      </c>
      <c r="D19">
        <v>-0.30930877000000001</v>
      </c>
      <c r="E19">
        <v>-1.2030920000000001E-2</v>
      </c>
    </row>
    <row r="20" spans="1:5" x14ac:dyDescent="0.2">
      <c r="A20">
        <v>26</v>
      </c>
      <c r="B20">
        <v>4.7505469299999996</v>
      </c>
      <c r="C20">
        <v>73.800674439999995</v>
      </c>
      <c r="D20">
        <v>-0.26397920000000002</v>
      </c>
      <c r="E20">
        <v>-1.6829449999999999E-2</v>
      </c>
    </row>
    <row r="21" spans="1:5" x14ac:dyDescent="0.2">
      <c r="A21">
        <v>27</v>
      </c>
      <c r="B21">
        <v>4.9404702199999999</v>
      </c>
      <c r="C21">
        <v>73.70091248</v>
      </c>
      <c r="D21">
        <v>-0.29864287</v>
      </c>
      <c r="E21">
        <v>-8.2344400000000009E-3</v>
      </c>
    </row>
    <row r="22" spans="1:5" x14ac:dyDescent="0.2">
      <c r="A22">
        <v>28</v>
      </c>
      <c r="B22">
        <v>5.1304440500000004</v>
      </c>
      <c r="C22">
        <v>73.607818600000002</v>
      </c>
      <c r="D22">
        <v>-0.28264451000000002</v>
      </c>
      <c r="E22">
        <v>-4.2943199999999999E-3</v>
      </c>
    </row>
    <row r="23" spans="1:5" x14ac:dyDescent="0.2">
      <c r="A23">
        <v>29</v>
      </c>
      <c r="B23">
        <v>5.3203339600000001</v>
      </c>
      <c r="C23">
        <v>73.533363339999994</v>
      </c>
      <c r="D23">
        <v>-0.25864625000000002</v>
      </c>
      <c r="E23">
        <v>-3.57727E-3</v>
      </c>
    </row>
    <row r="24" spans="1:5" x14ac:dyDescent="0.2">
      <c r="A24">
        <v>30</v>
      </c>
      <c r="B24">
        <v>5.5104222299999996</v>
      </c>
      <c r="C24">
        <v>73.839157099999994</v>
      </c>
      <c r="D24">
        <v>-0.29597639999999997</v>
      </c>
      <c r="E24">
        <v>-8.7332E-3</v>
      </c>
    </row>
    <row r="25" spans="1:5" x14ac:dyDescent="0.2">
      <c r="A25">
        <v>31</v>
      </c>
      <c r="B25">
        <v>5.70039082</v>
      </c>
      <c r="C25">
        <v>73.480117800000002</v>
      </c>
      <c r="D25">
        <v>-0.31464171000000002</v>
      </c>
      <c r="E25">
        <v>-1.7470599999999999E-2</v>
      </c>
    </row>
    <row r="26" spans="1:5" x14ac:dyDescent="0.2">
      <c r="A26">
        <v>32</v>
      </c>
      <c r="B26">
        <v>5.8904252100000001</v>
      </c>
      <c r="C26">
        <v>73.55063629</v>
      </c>
      <c r="D26">
        <v>-0.30930877000000001</v>
      </c>
      <c r="E26">
        <v>-2.1696529999999999E-2</v>
      </c>
    </row>
    <row r="27" spans="1:5" x14ac:dyDescent="0.2">
      <c r="A27">
        <v>33</v>
      </c>
      <c r="B27">
        <v>6.08046007</v>
      </c>
      <c r="C27">
        <v>73.578552250000001</v>
      </c>
      <c r="D27">
        <v>-0.28797746000000002</v>
      </c>
      <c r="E27">
        <v>-2.9717179999999999E-2</v>
      </c>
    </row>
    <row r="28" spans="1:5" x14ac:dyDescent="0.2">
      <c r="A28">
        <v>34</v>
      </c>
      <c r="B28">
        <v>6.2704558400000003</v>
      </c>
      <c r="C28">
        <v>73.424324040000002</v>
      </c>
      <c r="D28">
        <v>-0.29331040000000003</v>
      </c>
      <c r="E28">
        <v>-3.286994E-2</v>
      </c>
    </row>
    <row r="29" spans="1:5" x14ac:dyDescent="0.2">
      <c r="A29">
        <v>35</v>
      </c>
      <c r="B29">
        <v>6.4604268100000004</v>
      </c>
      <c r="C29">
        <v>73.573249820000001</v>
      </c>
      <c r="D29">
        <v>-0.32264113</v>
      </c>
      <c r="E29">
        <v>-3.6022239999999997E-2</v>
      </c>
    </row>
    <row r="30" spans="1:5" x14ac:dyDescent="0.2">
      <c r="A30">
        <v>36</v>
      </c>
      <c r="B30">
        <v>6.6503891900000003</v>
      </c>
      <c r="C30">
        <v>73.398994450000004</v>
      </c>
      <c r="D30">
        <v>-0.33330703</v>
      </c>
      <c r="E30">
        <v>-3.5236490000000002E-2</v>
      </c>
    </row>
    <row r="31" spans="1:5" x14ac:dyDescent="0.2">
      <c r="A31">
        <v>37</v>
      </c>
      <c r="B31">
        <v>6.8403010399999999</v>
      </c>
      <c r="C31">
        <v>73.409576419999993</v>
      </c>
      <c r="D31">
        <v>-0.33330703</v>
      </c>
      <c r="E31">
        <v>-3.466205E-2</v>
      </c>
    </row>
    <row r="32" spans="1:5" x14ac:dyDescent="0.2">
      <c r="A32">
        <v>38</v>
      </c>
      <c r="B32">
        <v>7.0303440100000003</v>
      </c>
      <c r="C32">
        <v>73.392288210000004</v>
      </c>
      <c r="D32">
        <v>-0.31730818999999999</v>
      </c>
      <c r="E32">
        <v>-3.723891E-2</v>
      </c>
    </row>
    <row r="33" spans="1:5" x14ac:dyDescent="0.2">
      <c r="A33">
        <v>39</v>
      </c>
      <c r="B33">
        <v>7.2202129399999997</v>
      </c>
      <c r="C33">
        <v>73.579719539999999</v>
      </c>
      <c r="D33">
        <v>-0.36530423000000001</v>
      </c>
      <c r="E33">
        <v>-3.201267E-2</v>
      </c>
    </row>
    <row r="34" spans="1:5" x14ac:dyDescent="0.2">
      <c r="A34">
        <v>40</v>
      </c>
      <c r="B34">
        <v>7.4100670800000001</v>
      </c>
      <c r="C34">
        <v>73.224639890000006</v>
      </c>
      <c r="D34">
        <v>-0.37863659999999999</v>
      </c>
      <c r="E34">
        <v>-3.229949E-2</v>
      </c>
    </row>
    <row r="35" spans="1:5" x14ac:dyDescent="0.2">
      <c r="A35">
        <v>41</v>
      </c>
      <c r="B35">
        <v>7.6000099199999998</v>
      </c>
      <c r="C35">
        <v>73.392288210000004</v>
      </c>
      <c r="D35">
        <v>-0.35197233999999999</v>
      </c>
      <c r="E35">
        <v>-3.1506590000000001E-2</v>
      </c>
    </row>
    <row r="36" spans="1:5" x14ac:dyDescent="0.2">
      <c r="A36">
        <v>42</v>
      </c>
      <c r="B36">
        <v>7.7900519399999997</v>
      </c>
      <c r="C36">
        <v>73.227195739999999</v>
      </c>
      <c r="D36">
        <v>-0.37063718000000001</v>
      </c>
      <c r="E36">
        <v>-2.9568589999999999E-2</v>
      </c>
    </row>
    <row r="37" spans="1:5" x14ac:dyDescent="0.2">
      <c r="A37">
        <v>43</v>
      </c>
      <c r="B37">
        <v>7.9810957900000004</v>
      </c>
      <c r="C37">
        <v>73.206169130000006</v>
      </c>
      <c r="D37">
        <v>-0.35997175999999997</v>
      </c>
      <c r="E37">
        <v>-2.1407789999999999E-2</v>
      </c>
    </row>
    <row r="38" spans="1:5" x14ac:dyDescent="0.2">
      <c r="A38">
        <v>44</v>
      </c>
      <c r="B38">
        <v>8.1710405300000009</v>
      </c>
      <c r="C38">
        <v>73.239379880000001</v>
      </c>
      <c r="D38">
        <v>-0.35463881000000003</v>
      </c>
      <c r="E38">
        <v>-1.926054E-2</v>
      </c>
    </row>
    <row r="39" spans="1:5" x14ac:dyDescent="0.2">
      <c r="A39">
        <v>45</v>
      </c>
      <c r="B39">
        <v>8.3608903899999998</v>
      </c>
      <c r="C39">
        <v>72.813438419999997</v>
      </c>
      <c r="D39">
        <v>-0.35997175999999997</v>
      </c>
      <c r="E39">
        <v>-1.882607E-2</v>
      </c>
    </row>
    <row r="40" spans="1:5" x14ac:dyDescent="0.2">
      <c r="A40">
        <v>46</v>
      </c>
      <c r="B40">
        <v>8.5509128600000004</v>
      </c>
      <c r="C40">
        <v>73.202033999999998</v>
      </c>
      <c r="D40">
        <v>-0.42130016999999997</v>
      </c>
      <c r="E40">
        <v>-1.5533079999999999E-2</v>
      </c>
    </row>
    <row r="41" spans="1:5" x14ac:dyDescent="0.2">
      <c r="A41">
        <v>47</v>
      </c>
      <c r="B41">
        <v>8.7408075299999997</v>
      </c>
      <c r="C41">
        <v>73.198104860000001</v>
      </c>
      <c r="D41">
        <v>-0.37863659999999999</v>
      </c>
      <c r="E41">
        <v>-1.6677819999999999E-2</v>
      </c>
    </row>
    <row r="42" spans="1:5" x14ac:dyDescent="0.2">
      <c r="A42">
        <v>48</v>
      </c>
      <c r="B42">
        <v>8.9307222399999997</v>
      </c>
      <c r="C42">
        <v>73.090362549999995</v>
      </c>
      <c r="D42">
        <v>-0.37063718000000001</v>
      </c>
      <c r="E42">
        <v>-1.832744E-2</v>
      </c>
    </row>
    <row r="43" spans="1:5" x14ac:dyDescent="0.2">
      <c r="A43">
        <v>49</v>
      </c>
      <c r="B43">
        <v>9.1208190899999995</v>
      </c>
      <c r="C43">
        <v>72.805366520000007</v>
      </c>
      <c r="D43">
        <v>-0.37330364999999999</v>
      </c>
      <c r="E43">
        <v>-1.6041619999999999E-2</v>
      </c>
    </row>
    <row r="44" spans="1:5" x14ac:dyDescent="0.2">
      <c r="A44">
        <v>50</v>
      </c>
      <c r="B44">
        <v>9.3107910199999999</v>
      </c>
      <c r="C44">
        <v>73.013076780000006</v>
      </c>
      <c r="D44">
        <v>-0.42396665</v>
      </c>
      <c r="E44">
        <v>-1.0382789999999999E-2</v>
      </c>
    </row>
    <row r="45" spans="1:5" x14ac:dyDescent="0.2">
      <c r="A45">
        <v>51</v>
      </c>
      <c r="B45">
        <v>9.5008249300000003</v>
      </c>
      <c r="C45">
        <v>73.046310419999998</v>
      </c>
      <c r="D45">
        <v>-0.38663602000000002</v>
      </c>
      <c r="E45">
        <v>-1.160039E-2</v>
      </c>
    </row>
    <row r="46" spans="1:5" x14ac:dyDescent="0.2">
      <c r="A46">
        <v>52</v>
      </c>
      <c r="B46">
        <v>9.6906137500000007</v>
      </c>
      <c r="C46">
        <v>73.042381289999994</v>
      </c>
      <c r="D46">
        <v>-0.38396954999999999</v>
      </c>
      <c r="E46">
        <v>-1.647125E-2</v>
      </c>
    </row>
    <row r="47" spans="1:5" x14ac:dyDescent="0.2">
      <c r="A47">
        <v>53</v>
      </c>
      <c r="B47">
        <v>9.8805427600000009</v>
      </c>
      <c r="C47">
        <v>73.143447879999997</v>
      </c>
      <c r="D47">
        <v>-0.39196897000000003</v>
      </c>
      <c r="E47">
        <v>-1.7617420000000002E-2</v>
      </c>
    </row>
    <row r="48" spans="1:5" x14ac:dyDescent="0.2">
      <c r="A48">
        <v>54</v>
      </c>
      <c r="B48">
        <v>10.0704546</v>
      </c>
      <c r="C48">
        <v>72.829368590000001</v>
      </c>
      <c r="D48">
        <v>-0.39996839000000001</v>
      </c>
      <c r="E48">
        <v>-2.2488290000000001E-2</v>
      </c>
    </row>
    <row r="49" spans="1:5" x14ac:dyDescent="0.2">
      <c r="A49">
        <v>55</v>
      </c>
      <c r="B49">
        <v>10.26047421</v>
      </c>
      <c r="C49">
        <v>72.670776369999999</v>
      </c>
      <c r="D49">
        <v>-0.37863659999999999</v>
      </c>
      <c r="E49">
        <v>-2.1486120000000001E-2</v>
      </c>
    </row>
    <row r="50" spans="1:5" x14ac:dyDescent="0.2">
      <c r="A50">
        <v>56</v>
      </c>
      <c r="B50">
        <v>10.45045567</v>
      </c>
      <c r="C50">
        <v>72.821296689999997</v>
      </c>
      <c r="D50">
        <v>-0.42929959000000001</v>
      </c>
      <c r="E50">
        <v>-2.4351190000000002E-2</v>
      </c>
    </row>
    <row r="51" spans="1:5" x14ac:dyDescent="0.2">
      <c r="A51">
        <v>57</v>
      </c>
      <c r="B51">
        <v>10.640397070000001</v>
      </c>
      <c r="C51">
        <v>72.489700319999997</v>
      </c>
      <c r="D51">
        <v>-0.40796780999999999</v>
      </c>
      <c r="E51">
        <v>-2.456612E-2</v>
      </c>
    </row>
    <row r="52" spans="1:5" x14ac:dyDescent="0.2">
      <c r="A52">
        <v>58</v>
      </c>
      <c r="B52">
        <v>10.83026791</v>
      </c>
      <c r="C52">
        <v>72.7412262</v>
      </c>
      <c r="D52">
        <v>-0.44796443000000002</v>
      </c>
      <c r="E52">
        <v>-3.0867970000000002E-2</v>
      </c>
    </row>
    <row r="53" spans="1:5" x14ac:dyDescent="0.2">
      <c r="A53">
        <v>59</v>
      </c>
      <c r="B53">
        <v>11.02020454</v>
      </c>
      <c r="C53">
        <v>72.758537290000007</v>
      </c>
      <c r="D53">
        <v>-0.40530133000000002</v>
      </c>
      <c r="E53">
        <v>-3.0366230000000001E-2</v>
      </c>
    </row>
    <row r="54" spans="1:5" x14ac:dyDescent="0.2">
      <c r="A54">
        <v>60</v>
      </c>
      <c r="B54">
        <v>11.21020794</v>
      </c>
      <c r="C54">
        <v>72.668022160000007</v>
      </c>
      <c r="D54">
        <v>-0.46396326999999998</v>
      </c>
      <c r="E54">
        <v>-2.349064E-2</v>
      </c>
    </row>
    <row r="55" spans="1:5" x14ac:dyDescent="0.2">
      <c r="A55">
        <v>61</v>
      </c>
      <c r="B55">
        <v>11.40015221</v>
      </c>
      <c r="C55">
        <v>72.672172549999999</v>
      </c>
      <c r="D55">
        <v>-0.40796780999999999</v>
      </c>
      <c r="E55">
        <v>-1.905053E-2</v>
      </c>
    </row>
    <row r="56" spans="1:5" x14ac:dyDescent="0.2">
      <c r="A56">
        <v>62</v>
      </c>
      <c r="B56">
        <v>11.59008598</v>
      </c>
      <c r="C56">
        <v>72.481620789999994</v>
      </c>
      <c r="D56">
        <v>-0.45863031999999998</v>
      </c>
      <c r="E56">
        <v>-1.174509E-2</v>
      </c>
    </row>
    <row r="57" spans="1:5" x14ac:dyDescent="0.2">
      <c r="A57">
        <v>63</v>
      </c>
      <c r="B57">
        <v>11.780116080000001</v>
      </c>
      <c r="C57">
        <v>72.713279720000003</v>
      </c>
      <c r="D57">
        <v>-0.42663311999999998</v>
      </c>
      <c r="E57">
        <v>-1.1099690000000001E-2</v>
      </c>
    </row>
    <row r="58" spans="1:5" x14ac:dyDescent="0.2">
      <c r="A58">
        <v>64</v>
      </c>
      <c r="B58">
        <v>11.9701643</v>
      </c>
      <c r="C58">
        <v>72.597351070000002</v>
      </c>
      <c r="D58">
        <v>-0.48262857999999997</v>
      </c>
      <c r="E58">
        <v>-5.65666E-3</v>
      </c>
    </row>
    <row r="59" spans="1:5" x14ac:dyDescent="0.2">
      <c r="A59">
        <v>65</v>
      </c>
      <c r="B59">
        <v>12.160098079999999</v>
      </c>
      <c r="C59">
        <v>72.486938480000006</v>
      </c>
      <c r="D59">
        <v>-0.41063428000000002</v>
      </c>
      <c r="E59">
        <v>-1.353325E-2</v>
      </c>
    </row>
    <row r="60" spans="1:5" x14ac:dyDescent="0.2">
      <c r="A60">
        <v>66</v>
      </c>
      <c r="B60">
        <v>12.35003757</v>
      </c>
      <c r="C60">
        <v>72.485542300000006</v>
      </c>
      <c r="D60">
        <v>-0.44529795999999999</v>
      </c>
      <c r="E60">
        <v>-1.095341E-2</v>
      </c>
    </row>
    <row r="61" spans="1:5" x14ac:dyDescent="0.2">
      <c r="A61">
        <v>67</v>
      </c>
      <c r="B61">
        <v>12.5400486</v>
      </c>
      <c r="C61">
        <v>72.586936949999995</v>
      </c>
      <c r="D61">
        <v>-0.44263148000000002</v>
      </c>
      <c r="E61">
        <v>-1.524389E-2</v>
      </c>
    </row>
    <row r="62" spans="1:5" x14ac:dyDescent="0.2">
      <c r="A62">
        <v>68</v>
      </c>
      <c r="B62">
        <v>12.730034829999999</v>
      </c>
      <c r="C62">
        <v>72.485580440000007</v>
      </c>
      <c r="D62">
        <v>-0.43463205999999999</v>
      </c>
      <c r="E62">
        <v>-1.402101E-2</v>
      </c>
    </row>
    <row r="63" spans="1:5" x14ac:dyDescent="0.2">
      <c r="A63">
        <v>69</v>
      </c>
      <c r="B63">
        <v>12.920063969999999</v>
      </c>
      <c r="C63">
        <v>72.472373959999999</v>
      </c>
      <c r="D63">
        <v>-0.45863031999999998</v>
      </c>
      <c r="E63">
        <v>-1.7243629999999999E-2</v>
      </c>
    </row>
    <row r="64" spans="1:5" x14ac:dyDescent="0.2">
      <c r="A64">
        <v>70</v>
      </c>
      <c r="B64">
        <v>13.11014366</v>
      </c>
      <c r="C64">
        <v>72.436363220000004</v>
      </c>
      <c r="D64">
        <v>-0.4506309</v>
      </c>
      <c r="E64">
        <v>-2.1042729999999999E-2</v>
      </c>
    </row>
    <row r="65" spans="1:5" x14ac:dyDescent="0.2">
      <c r="A65">
        <v>71</v>
      </c>
      <c r="B65">
        <v>13.30001163</v>
      </c>
      <c r="C65">
        <v>72.317604059999994</v>
      </c>
      <c r="D65">
        <v>-0.47996211</v>
      </c>
      <c r="E65">
        <v>-2.2763149999999999E-2</v>
      </c>
    </row>
    <row r="66" spans="1:5" x14ac:dyDescent="0.2">
      <c r="A66">
        <v>72</v>
      </c>
      <c r="B66">
        <v>13.49115276</v>
      </c>
      <c r="C66">
        <v>72.276252749999998</v>
      </c>
      <c r="D66">
        <v>-0.46662974000000002</v>
      </c>
      <c r="E66">
        <v>-2.7702870000000001E-2</v>
      </c>
    </row>
    <row r="67" spans="1:5" x14ac:dyDescent="0.2">
      <c r="A67">
        <v>73</v>
      </c>
      <c r="B67">
        <v>13.681181909999999</v>
      </c>
      <c r="C67">
        <v>72.381584169999996</v>
      </c>
      <c r="D67">
        <v>-0.47729564000000002</v>
      </c>
      <c r="E67">
        <v>-1.5880680000000001E-2</v>
      </c>
    </row>
    <row r="68" spans="1:5" x14ac:dyDescent="0.2">
      <c r="A68">
        <v>74</v>
      </c>
      <c r="B68">
        <v>13.87112904</v>
      </c>
      <c r="C68">
        <v>72.291000370000006</v>
      </c>
      <c r="D68">
        <v>-0.47462915999999999</v>
      </c>
      <c r="E68">
        <v>-1.19688E-3</v>
      </c>
    </row>
    <row r="69" spans="1:5" x14ac:dyDescent="0.2">
      <c r="A69">
        <v>75</v>
      </c>
      <c r="B69">
        <v>14.06000328</v>
      </c>
      <c r="C69">
        <v>72.266967769999994</v>
      </c>
      <c r="D69">
        <v>-0.47729564000000002</v>
      </c>
      <c r="E69">
        <v>2.8570020000000002E-2</v>
      </c>
    </row>
    <row r="70" spans="1:5" x14ac:dyDescent="0.2">
      <c r="A70">
        <v>76</v>
      </c>
      <c r="B70">
        <v>14.250021930000001</v>
      </c>
      <c r="C70">
        <v>72.288261410000004</v>
      </c>
      <c r="D70">
        <v>-0.48262857999999997</v>
      </c>
      <c r="E70">
        <v>6.2835530000000001E-2</v>
      </c>
    </row>
    <row r="71" spans="1:5" x14ac:dyDescent="0.2">
      <c r="A71">
        <v>77</v>
      </c>
      <c r="B71">
        <v>14.44006634</v>
      </c>
      <c r="C71">
        <v>72.350883479999993</v>
      </c>
      <c r="D71">
        <v>-0.49596095000000001</v>
      </c>
      <c r="E71">
        <v>0.10640669</v>
      </c>
    </row>
    <row r="72" spans="1:5" x14ac:dyDescent="0.2">
      <c r="A72">
        <v>78</v>
      </c>
      <c r="B72">
        <v>14.63007069</v>
      </c>
      <c r="C72">
        <v>72.322921750000006</v>
      </c>
      <c r="D72">
        <v>-0.48529506</v>
      </c>
      <c r="E72">
        <v>0.1499162</v>
      </c>
    </row>
    <row r="73" spans="1:5" x14ac:dyDescent="0.2">
      <c r="A73">
        <v>79</v>
      </c>
      <c r="B73">
        <v>14.820059779999999</v>
      </c>
      <c r="C73">
        <v>73.402915949999993</v>
      </c>
      <c r="D73">
        <v>-0.39463544</v>
      </c>
      <c r="E73">
        <v>0.19690231999999999</v>
      </c>
    </row>
    <row r="74" spans="1:5" x14ac:dyDescent="0.2">
      <c r="A74">
        <v>80</v>
      </c>
      <c r="B74">
        <v>15.01002312</v>
      </c>
      <c r="C74">
        <v>74.764419559999993</v>
      </c>
      <c r="D74">
        <v>-0.39196897000000003</v>
      </c>
      <c r="E74">
        <v>0.25937712000000002</v>
      </c>
    </row>
    <row r="75" spans="1:5" x14ac:dyDescent="0.2">
      <c r="A75">
        <v>81</v>
      </c>
      <c r="B75">
        <v>15.20115376</v>
      </c>
      <c r="C75">
        <v>76.094726559999998</v>
      </c>
      <c r="D75">
        <v>-0.27197862</v>
      </c>
      <c r="E75">
        <v>0.31951201000000001</v>
      </c>
    </row>
    <row r="76" spans="1:5" x14ac:dyDescent="0.2">
      <c r="A76">
        <v>82</v>
      </c>
      <c r="B76">
        <v>15.390016559999999</v>
      </c>
      <c r="C76">
        <v>76.928855900000002</v>
      </c>
      <c r="D76">
        <v>-0.19198488999999999</v>
      </c>
      <c r="E76">
        <v>0.38649749999999999</v>
      </c>
    </row>
    <row r="77" spans="1:5" x14ac:dyDescent="0.2">
      <c r="A77">
        <v>83</v>
      </c>
      <c r="B77">
        <v>15.58108807</v>
      </c>
      <c r="C77">
        <v>77.943740840000004</v>
      </c>
      <c r="D77">
        <v>-0.15732098</v>
      </c>
      <c r="E77">
        <v>0.44001517000000001</v>
      </c>
    </row>
    <row r="78" spans="1:5" x14ac:dyDescent="0.2">
      <c r="A78">
        <v>84</v>
      </c>
      <c r="B78">
        <v>15.77103806</v>
      </c>
      <c r="C78">
        <v>78.930160520000001</v>
      </c>
      <c r="D78">
        <v>-3.9996860000000002E-2</v>
      </c>
      <c r="E78">
        <v>0.4858481</v>
      </c>
    </row>
    <row r="79" spans="1:5" x14ac:dyDescent="0.2">
      <c r="A79">
        <v>85</v>
      </c>
      <c r="B79">
        <v>15.96108532</v>
      </c>
      <c r="C79">
        <v>79.536460880000007</v>
      </c>
      <c r="D79">
        <v>6.132841E-2</v>
      </c>
      <c r="E79">
        <v>0.51937151000000004</v>
      </c>
    </row>
    <row r="80" spans="1:5" x14ac:dyDescent="0.2">
      <c r="A80">
        <v>86</v>
      </c>
      <c r="B80">
        <v>16.151107790000001</v>
      </c>
      <c r="C80">
        <v>80.754425049999995</v>
      </c>
      <c r="D80">
        <v>0.18131876</v>
      </c>
      <c r="E80">
        <v>0.55427515999999999</v>
      </c>
    </row>
    <row r="81" spans="1:5" x14ac:dyDescent="0.2">
      <c r="A81">
        <v>87</v>
      </c>
      <c r="B81">
        <v>16.340936660000001</v>
      </c>
      <c r="C81">
        <v>81.626823430000002</v>
      </c>
      <c r="D81">
        <v>0.31730795000000001</v>
      </c>
      <c r="E81">
        <v>0.58594637999999999</v>
      </c>
    </row>
    <row r="82" spans="1:5" x14ac:dyDescent="0.2">
      <c r="A82">
        <v>88</v>
      </c>
      <c r="B82">
        <v>16.53094673</v>
      </c>
      <c r="C82">
        <v>82.572235109999994</v>
      </c>
      <c r="D82">
        <v>0.44529795999999999</v>
      </c>
      <c r="E82">
        <v>0.61274642000000001</v>
      </c>
    </row>
    <row r="83" spans="1:5" x14ac:dyDescent="0.2">
      <c r="A83">
        <v>89</v>
      </c>
      <c r="B83">
        <v>16.720813750000001</v>
      </c>
      <c r="C83">
        <v>83.615081790000005</v>
      </c>
      <c r="D83">
        <v>0.51462578999999997</v>
      </c>
      <c r="E83">
        <v>0.63184786000000004</v>
      </c>
    </row>
    <row r="84" spans="1:5" x14ac:dyDescent="0.2">
      <c r="A84">
        <v>90</v>
      </c>
      <c r="B84">
        <v>16.910783769999998</v>
      </c>
      <c r="C84">
        <v>84.54127502</v>
      </c>
      <c r="D84">
        <v>0.67461300000000002</v>
      </c>
      <c r="E84">
        <v>0.64102035999999996</v>
      </c>
    </row>
    <row r="85" spans="1:5" x14ac:dyDescent="0.2">
      <c r="A85">
        <v>91</v>
      </c>
      <c r="B85">
        <v>17.100660319999999</v>
      </c>
      <c r="C85">
        <v>85.225463869999999</v>
      </c>
      <c r="D85">
        <v>0.77327179999999995</v>
      </c>
      <c r="E85">
        <v>0.64217453999999996</v>
      </c>
    </row>
    <row r="86" spans="1:5" x14ac:dyDescent="0.2">
      <c r="A86">
        <v>92</v>
      </c>
      <c r="B86">
        <v>17.290540700000001</v>
      </c>
      <c r="C86">
        <v>86.437904360000005</v>
      </c>
      <c r="D86">
        <v>0.95725727000000005</v>
      </c>
      <c r="E86">
        <v>0.63917111999999998</v>
      </c>
    </row>
    <row r="87" spans="1:5" x14ac:dyDescent="0.2">
      <c r="A87">
        <v>93</v>
      </c>
      <c r="B87">
        <v>17.480438230000001</v>
      </c>
      <c r="C87">
        <v>87.549331670000001</v>
      </c>
      <c r="D87">
        <v>1.0345845199999999</v>
      </c>
      <c r="E87">
        <v>0.64438534000000003</v>
      </c>
    </row>
    <row r="88" spans="1:5" x14ac:dyDescent="0.2">
      <c r="A88">
        <v>94</v>
      </c>
      <c r="B88">
        <v>17.670362470000001</v>
      </c>
      <c r="C88">
        <v>88.305732730000003</v>
      </c>
      <c r="D88">
        <v>1.1839060800000001</v>
      </c>
      <c r="E88">
        <v>0.63792055999999997</v>
      </c>
    </row>
    <row r="89" spans="1:5" x14ac:dyDescent="0.2">
      <c r="A89">
        <v>95</v>
      </c>
      <c r="B89">
        <v>17.860361099999999</v>
      </c>
      <c r="C89">
        <v>89.19921875</v>
      </c>
      <c r="D89">
        <v>1.2852313500000001</v>
      </c>
      <c r="E89">
        <v>0.63883168000000001</v>
      </c>
    </row>
    <row r="90" spans="1:5" x14ac:dyDescent="0.2">
      <c r="A90">
        <v>96</v>
      </c>
      <c r="B90">
        <v>18.050235749999999</v>
      </c>
      <c r="C90">
        <v>90.118011469999999</v>
      </c>
      <c r="D90">
        <v>1.3865566300000001</v>
      </c>
      <c r="E90">
        <v>0.63364511999999995</v>
      </c>
    </row>
    <row r="91" spans="1:5" x14ac:dyDescent="0.2">
      <c r="A91">
        <v>97</v>
      </c>
      <c r="B91">
        <v>18.240228649999999</v>
      </c>
      <c r="C91">
        <v>91.194671630000002</v>
      </c>
      <c r="D91">
        <v>1.5332114699999999</v>
      </c>
      <c r="E91">
        <v>0.62839115000000001</v>
      </c>
    </row>
    <row r="92" spans="1:5" x14ac:dyDescent="0.2">
      <c r="A92">
        <v>98</v>
      </c>
      <c r="B92">
        <v>18.430252079999999</v>
      </c>
      <c r="C92">
        <v>92.22424316</v>
      </c>
      <c r="D92">
        <v>1.6425361599999999</v>
      </c>
      <c r="E92">
        <v>0.62657373999999999</v>
      </c>
    </row>
    <row r="93" spans="1:5" x14ac:dyDescent="0.2">
      <c r="A93">
        <v>99</v>
      </c>
      <c r="B93">
        <v>18.62017822</v>
      </c>
      <c r="C93">
        <v>92.985488889999999</v>
      </c>
      <c r="D93">
        <v>1.74919438</v>
      </c>
      <c r="E93">
        <v>0.62604713000000001</v>
      </c>
    </row>
    <row r="94" spans="1:5" x14ac:dyDescent="0.2">
      <c r="A94">
        <v>100</v>
      </c>
      <c r="B94">
        <v>18.810178759999999</v>
      </c>
      <c r="C94">
        <v>94.002502440000001</v>
      </c>
      <c r="D94">
        <v>1.8665185</v>
      </c>
      <c r="E94">
        <v>0.63255106999999999</v>
      </c>
    </row>
    <row r="95" spans="1:5" x14ac:dyDescent="0.2">
      <c r="A95">
        <v>101</v>
      </c>
      <c r="B95">
        <v>19.000169750000001</v>
      </c>
      <c r="C95">
        <v>95.264976500000003</v>
      </c>
      <c r="D95">
        <v>2.0051741600000001</v>
      </c>
      <c r="E95">
        <v>0.63103222999999997</v>
      </c>
    </row>
    <row r="96" spans="1:5" x14ac:dyDescent="0.2">
      <c r="A96">
        <v>102</v>
      </c>
      <c r="B96">
        <v>19.19003296</v>
      </c>
      <c r="C96">
        <v>95.883232120000002</v>
      </c>
      <c r="D96">
        <v>2.1304976899999999</v>
      </c>
      <c r="E96">
        <v>0.63488257000000003</v>
      </c>
    </row>
    <row r="97" spans="1:5" x14ac:dyDescent="0.2">
      <c r="A97">
        <v>103</v>
      </c>
      <c r="B97">
        <v>19.380132679999999</v>
      </c>
      <c r="C97">
        <v>96.772842409999996</v>
      </c>
      <c r="D97">
        <v>2.2291562599999999</v>
      </c>
      <c r="E97">
        <v>0.63887662000000001</v>
      </c>
    </row>
    <row r="98" spans="1:5" x14ac:dyDescent="0.2">
      <c r="A98">
        <v>104</v>
      </c>
      <c r="B98">
        <v>19.570106509999999</v>
      </c>
      <c r="C98">
        <v>97.774971010000002</v>
      </c>
      <c r="D98">
        <v>2.3758113399999998</v>
      </c>
      <c r="E98">
        <v>0.64272439000000003</v>
      </c>
    </row>
    <row r="99" spans="1:5" x14ac:dyDescent="0.2">
      <c r="A99">
        <v>105</v>
      </c>
      <c r="B99">
        <v>19.760049819999999</v>
      </c>
      <c r="C99">
        <v>98.865432740000003</v>
      </c>
      <c r="D99">
        <v>2.4798033199999998</v>
      </c>
      <c r="E99">
        <v>0.64584993999999996</v>
      </c>
    </row>
    <row r="100" spans="1:5" x14ac:dyDescent="0.2">
      <c r="A100">
        <v>106</v>
      </c>
      <c r="B100">
        <v>19.950040820000002</v>
      </c>
      <c r="C100">
        <v>99.940986629999998</v>
      </c>
      <c r="D100">
        <v>2.6077930899999999</v>
      </c>
      <c r="E100">
        <v>0.64388257000000004</v>
      </c>
    </row>
    <row r="101" spans="1:5" x14ac:dyDescent="0.2">
      <c r="A101">
        <v>107</v>
      </c>
      <c r="B101">
        <v>20.140131</v>
      </c>
      <c r="C101">
        <v>100.63574219</v>
      </c>
      <c r="D101">
        <v>2.7224504899999999</v>
      </c>
      <c r="E101">
        <v>0.64078283000000003</v>
      </c>
    </row>
    <row r="102" spans="1:5" x14ac:dyDescent="0.2">
      <c r="A102">
        <v>108</v>
      </c>
      <c r="B102">
        <v>20.330125809999998</v>
      </c>
      <c r="C102">
        <v>101.65103148999999</v>
      </c>
      <c r="D102">
        <v>2.8531067399999999</v>
      </c>
      <c r="E102">
        <v>0.63918452999999997</v>
      </c>
    </row>
    <row r="103" spans="1:5" x14ac:dyDescent="0.2">
      <c r="A103">
        <v>109</v>
      </c>
      <c r="B103">
        <v>20.520151139999999</v>
      </c>
      <c r="C103">
        <v>102.85425567999999</v>
      </c>
      <c r="D103">
        <v>2.98642969</v>
      </c>
      <c r="E103">
        <v>0.64088714000000002</v>
      </c>
    </row>
    <row r="104" spans="1:5" x14ac:dyDescent="0.2">
      <c r="A104">
        <v>110</v>
      </c>
      <c r="B104">
        <v>20.710233689999999</v>
      </c>
      <c r="C104">
        <v>103.38464355000001</v>
      </c>
      <c r="D104">
        <v>3.11708593</v>
      </c>
      <c r="E104">
        <v>0.64446360000000003</v>
      </c>
    </row>
    <row r="105" spans="1:5" x14ac:dyDescent="0.2">
      <c r="A105">
        <v>111</v>
      </c>
      <c r="B105">
        <v>20.90028191</v>
      </c>
      <c r="C105">
        <v>104.51776886</v>
      </c>
      <c r="D105">
        <v>3.20774531</v>
      </c>
      <c r="E105">
        <v>0.64146429000000005</v>
      </c>
    </row>
    <row r="106" spans="1:5" x14ac:dyDescent="0.2">
      <c r="A106">
        <v>112</v>
      </c>
      <c r="B106">
        <v>21.090320590000001</v>
      </c>
      <c r="C106">
        <v>105.42823792</v>
      </c>
      <c r="D106">
        <v>3.3410680300000002</v>
      </c>
      <c r="E106">
        <v>0.63761634</v>
      </c>
    </row>
    <row r="107" spans="1:5" x14ac:dyDescent="0.2">
      <c r="A107">
        <v>113</v>
      </c>
      <c r="B107">
        <v>21.280349730000001</v>
      </c>
      <c r="C107">
        <v>106.42965698</v>
      </c>
      <c r="D107">
        <v>3.4343941199999999</v>
      </c>
      <c r="E107">
        <v>0.63858104000000004</v>
      </c>
    </row>
    <row r="108" spans="1:5" x14ac:dyDescent="0.2">
      <c r="A108">
        <v>114</v>
      </c>
      <c r="B108">
        <v>21.47037315</v>
      </c>
      <c r="C108">
        <v>107.27967072</v>
      </c>
      <c r="D108">
        <v>3.59438133</v>
      </c>
      <c r="E108">
        <v>0.63955485999999995</v>
      </c>
    </row>
    <row r="109" spans="1:5" x14ac:dyDescent="0.2">
      <c r="A109">
        <v>115</v>
      </c>
      <c r="B109">
        <v>21.660329820000001</v>
      </c>
      <c r="C109">
        <v>108.33253479</v>
      </c>
      <c r="D109">
        <v>3.72237134</v>
      </c>
      <c r="E109">
        <v>0.64209938</v>
      </c>
    </row>
    <row r="110" spans="1:5" x14ac:dyDescent="0.2">
      <c r="A110">
        <v>116</v>
      </c>
      <c r="B110">
        <v>21.850286480000001</v>
      </c>
      <c r="C110">
        <v>109.19322205</v>
      </c>
      <c r="D110">
        <v>3.8290295599999999</v>
      </c>
      <c r="E110">
        <v>0.64149803000000005</v>
      </c>
    </row>
    <row r="111" spans="1:5" x14ac:dyDescent="0.2">
      <c r="A111">
        <v>117</v>
      </c>
      <c r="B111">
        <v>22.0402317</v>
      </c>
      <c r="C111">
        <v>110.22010803000001</v>
      </c>
      <c r="D111">
        <v>3.9090230500000001</v>
      </c>
      <c r="E111">
        <v>0.64621030999999995</v>
      </c>
    </row>
    <row r="112" spans="1:5" x14ac:dyDescent="0.2">
      <c r="A112">
        <v>118</v>
      </c>
      <c r="B112">
        <v>22.23018837</v>
      </c>
      <c r="C112">
        <v>111.02225494</v>
      </c>
      <c r="D112">
        <v>4.0743436800000001</v>
      </c>
      <c r="E112">
        <v>0.64250004000000005</v>
      </c>
    </row>
    <row r="113" spans="1:5" x14ac:dyDescent="0.2">
      <c r="A113">
        <v>119</v>
      </c>
      <c r="B113">
        <v>22.420049670000001</v>
      </c>
      <c r="C113">
        <v>112.18185425</v>
      </c>
      <c r="D113">
        <v>4.2289972300000001</v>
      </c>
      <c r="E113">
        <v>0.64024961000000002</v>
      </c>
    </row>
    <row r="114" spans="1:5" x14ac:dyDescent="0.2">
      <c r="A114">
        <v>120</v>
      </c>
      <c r="B114">
        <v>22.61000061</v>
      </c>
      <c r="C114">
        <v>113.02185822</v>
      </c>
      <c r="D114">
        <v>4.3143243800000004</v>
      </c>
      <c r="E114">
        <v>0.64141703000000005</v>
      </c>
    </row>
    <row r="115" spans="1:5" x14ac:dyDescent="0.2">
      <c r="A115">
        <v>121</v>
      </c>
      <c r="B115">
        <v>22.800073619999999</v>
      </c>
      <c r="C115">
        <v>113.96166229000001</v>
      </c>
      <c r="D115">
        <v>4.4396476700000003</v>
      </c>
      <c r="E115">
        <v>0.64158331999999996</v>
      </c>
    </row>
    <row r="116" spans="1:5" x14ac:dyDescent="0.2">
      <c r="A116">
        <v>122</v>
      </c>
      <c r="B116">
        <v>22.99118996</v>
      </c>
      <c r="C116">
        <v>114.99095154</v>
      </c>
      <c r="D116">
        <v>4.5516386000000004</v>
      </c>
      <c r="E116">
        <v>0.64268952999999995</v>
      </c>
    </row>
    <row r="117" spans="1:5" x14ac:dyDescent="0.2">
      <c r="A117">
        <v>123</v>
      </c>
      <c r="B117">
        <v>23.180011749999998</v>
      </c>
      <c r="C117">
        <v>115.97791290000001</v>
      </c>
      <c r="D117">
        <v>4.6716289499999997</v>
      </c>
      <c r="E117">
        <v>0.64310747000000001</v>
      </c>
    </row>
    <row r="118" spans="1:5" x14ac:dyDescent="0.2">
      <c r="A118">
        <v>124</v>
      </c>
      <c r="B118">
        <v>23.371139530000001</v>
      </c>
      <c r="C118">
        <v>116.8514328</v>
      </c>
      <c r="D118">
        <v>4.8022851900000001</v>
      </c>
      <c r="E118">
        <v>0.64725571999999998</v>
      </c>
    </row>
    <row r="119" spans="1:5" x14ac:dyDescent="0.2">
      <c r="A119">
        <v>125</v>
      </c>
      <c r="B119">
        <v>23.561107639999999</v>
      </c>
      <c r="C119">
        <v>117.73120117000001</v>
      </c>
      <c r="D119">
        <v>4.9302749600000002</v>
      </c>
      <c r="E119">
        <v>0.65120155000000002</v>
      </c>
    </row>
    <row r="120" spans="1:5" x14ac:dyDescent="0.2">
      <c r="A120">
        <v>126</v>
      </c>
      <c r="B120">
        <v>23.751157760000002</v>
      </c>
      <c r="C120">
        <v>118.78295898</v>
      </c>
      <c r="D120">
        <v>5.0422668499999999</v>
      </c>
      <c r="E120">
        <v>0.65779012000000003</v>
      </c>
    </row>
    <row r="121" spans="1:5" x14ac:dyDescent="0.2">
      <c r="A121">
        <v>127</v>
      </c>
      <c r="B121">
        <v>23.941074369999999</v>
      </c>
      <c r="C121">
        <v>119.69383240000001</v>
      </c>
      <c r="D121">
        <v>5.1569242500000003</v>
      </c>
      <c r="E121">
        <v>0.66333520000000001</v>
      </c>
    </row>
    <row r="122" spans="1:5" x14ac:dyDescent="0.2">
      <c r="A122">
        <v>128</v>
      </c>
      <c r="B122">
        <v>24.131097789999998</v>
      </c>
      <c r="C122">
        <v>120.48754882999999</v>
      </c>
      <c r="D122">
        <v>5.3035793299999998</v>
      </c>
      <c r="E122">
        <v>0.66082483999999997</v>
      </c>
    </row>
    <row r="123" spans="1:5" x14ac:dyDescent="0.2">
      <c r="A123">
        <v>129</v>
      </c>
      <c r="B123">
        <v>24.321144100000001</v>
      </c>
      <c r="C123">
        <v>121.62554169000001</v>
      </c>
      <c r="D123">
        <v>5.4502344100000002</v>
      </c>
      <c r="E123">
        <v>0.66005849999999999</v>
      </c>
    </row>
    <row r="124" spans="1:5" x14ac:dyDescent="0.2">
      <c r="A124">
        <v>130</v>
      </c>
      <c r="B124">
        <v>24.510124210000001</v>
      </c>
      <c r="C124">
        <v>122.55133057</v>
      </c>
      <c r="D124">
        <v>5.56755829</v>
      </c>
      <c r="E124">
        <v>0.65986948999999995</v>
      </c>
    </row>
    <row r="125" spans="1:5" x14ac:dyDescent="0.2">
      <c r="A125">
        <v>131</v>
      </c>
      <c r="B125">
        <v>24.700054170000001</v>
      </c>
      <c r="C125">
        <v>123.59558868000001</v>
      </c>
      <c r="D125">
        <v>5.7062139500000004</v>
      </c>
      <c r="E125">
        <v>0.65841967000000001</v>
      </c>
    </row>
    <row r="126" spans="1:5" x14ac:dyDescent="0.2">
      <c r="A126">
        <v>132</v>
      </c>
      <c r="B126">
        <v>24.890001300000002</v>
      </c>
      <c r="C126">
        <v>124.81828308</v>
      </c>
      <c r="D126">
        <v>5.8022060399999997</v>
      </c>
      <c r="E126">
        <v>0.65623266000000002</v>
      </c>
    </row>
    <row r="127" spans="1:5" x14ac:dyDescent="0.2">
      <c r="A127">
        <v>133</v>
      </c>
      <c r="B127">
        <v>25.081117630000001</v>
      </c>
      <c r="C127">
        <v>125.39252472</v>
      </c>
      <c r="D127">
        <v>5.9221963899999999</v>
      </c>
      <c r="E127">
        <v>0.65041344999999995</v>
      </c>
    </row>
    <row r="128" spans="1:5" x14ac:dyDescent="0.2">
      <c r="A128">
        <v>134</v>
      </c>
      <c r="B128">
        <v>25.27090454</v>
      </c>
      <c r="C128">
        <v>126.32324219</v>
      </c>
      <c r="D128">
        <v>6.04218674</v>
      </c>
      <c r="E128">
        <v>0.64886056999999997</v>
      </c>
    </row>
    <row r="129" spans="1:5" x14ac:dyDescent="0.2">
      <c r="A129">
        <v>135</v>
      </c>
      <c r="B129">
        <v>25.460763929999999</v>
      </c>
      <c r="C129">
        <v>127.34284973</v>
      </c>
      <c r="D129">
        <v>6.1728429800000004</v>
      </c>
      <c r="E129">
        <v>0.64685570999999997</v>
      </c>
    </row>
    <row r="130" spans="1:5" x14ac:dyDescent="0.2">
      <c r="A130">
        <v>136</v>
      </c>
      <c r="B130">
        <v>25.650728229999999</v>
      </c>
      <c r="C130">
        <v>128.37742614999999</v>
      </c>
      <c r="D130">
        <v>6.2981672299999998</v>
      </c>
      <c r="E130">
        <v>0.64967375999999999</v>
      </c>
    </row>
    <row r="131" spans="1:5" x14ac:dyDescent="0.2">
      <c r="A131">
        <v>137</v>
      </c>
      <c r="B131">
        <v>25.84066391</v>
      </c>
      <c r="C131">
        <v>129.34194946</v>
      </c>
      <c r="D131">
        <v>6.4101581599999999</v>
      </c>
      <c r="E131">
        <v>0.65544771999999996</v>
      </c>
    </row>
    <row r="132" spans="1:5" x14ac:dyDescent="0.2">
      <c r="A132">
        <v>138</v>
      </c>
      <c r="B132">
        <v>26.03074646</v>
      </c>
      <c r="C132">
        <v>130.27479553000001</v>
      </c>
      <c r="D132">
        <v>6.5434808699999998</v>
      </c>
      <c r="E132">
        <v>0.66162609999999999</v>
      </c>
    </row>
    <row r="133" spans="1:5" x14ac:dyDescent="0.2">
      <c r="A133">
        <v>139</v>
      </c>
      <c r="B133">
        <v>26.220718380000001</v>
      </c>
      <c r="C133">
        <v>131.17405701000001</v>
      </c>
      <c r="D133">
        <v>6.6714706399999999</v>
      </c>
      <c r="E133">
        <v>0.67019987000000003</v>
      </c>
    </row>
    <row r="134" spans="1:5" x14ac:dyDescent="0.2">
      <c r="A134">
        <v>140</v>
      </c>
      <c r="B134">
        <v>26.410573960000001</v>
      </c>
      <c r="C134">
        <v>132.12081909</v>
      </c>
      <c r="D134">
        <v>6.8207921999999996</v>
      </c>
      <c r="E134">
        <v>0.66978729000000004</v>
      </c>
    </row>
    <row r="135" spans="1:5" x14ac:dyDescent="0.2">
      <c r="A135">
        <v>141</v>
      </c>
      <c r="B135">
        <v>26.600593570000001</v>
      </c>
      <c r="C135">
        <v>132.86825562000001</v>
      </c>
      <c r="D135">
        <v>6.9301166500000004</v>
      </c>
      <c r="E135">
        <v>0.67453808000000004</v>
      </c>
    </row>
    <row r="136" spans="1:5" x14ac:dyDescent="0.2">
      <c r="A136">
        <v>142</v>
      </c>
      <c r="B136">
        <v>26.79054451</v>
      </c>
      <c r="C136">
        <v>134.03392029</v>
      </c>
      <c r="D136">
        <v>7.03677464</v>
      </c>
      <c r="E136">
        <v>0.67615831000000004</v>
      </c>
    </row>
    <row r="137" spans="1:5" x14ac:dyDescent="0.2">
      <c r="A137">
        <v>143</v>
      </c>
      <c r="B137">
        <v>26.980583190000001</v>
      </c>
      <c r="C137">
        <v>134.97976685</v>
      </c>
      <c r="D137">
        <v>7.2074279800000003</v>
      </c>
      <c r="E137">
        <v>0.67736017999999998</v>
      </c>
    </row>
    <row r="138" spans="1:5" x14ac:dyDescent="0.2">
      <c r="A138">
        <v>144</v>
      </c>
      <c r="B138">
        <v>27.170541759999999</v>
      </c>
      <c r="C138">
        <v>135.86625670999999</v>
      </c>
      <c r="D138">
        <v>7.3114194899999996</v>
      </c>
      <c r="E138">
        <v>0.67456448000000002</v>
      </c>
    </row>
    <row r="139" spans="1:5" x14ac:dyDescent="0.2">
      <c r="A139">
        <v>145</v>
      </c>
      <c r="B139">
        <v>27.360645290000001</v>
      </c>
      <c r="C139">
        <v>136.97877502</v>
      </c>
      <c r="D139">
        <v>7.4607410400000003</v>
      </c>
      <c r="E139">
        <v>0.6701355</v>
      </c>
    </row>
    <row r="140" spans="1:5" x14ac:dyDescent="0.2">
      <c r="A140">
        <v>146</v>
      </c>
      <c r="B140">
        <v>27.550626749999999</v>
      </c>
      <c r="C140">
        <v>137.66569519000001</v>
      </c>
      <c r="D140">
        <v>7.5567331299999996</v>
      </c>
      <c r="E140">
        <v>0.67006569999999999</v>
      </c>
    </row>
    <row r="141" spans="1:5" x14ac:dyDescent="0.2">
      <c r="A141">
        <v>147</v>
      </c>
      <c r="B141">
        <v>27.740795139999999</v>
      </c>
      <c r="C141">
        <v>138.73742676000001</v>
      </c>
      <c r="D141">
        <v>7.7060546900000002</v>
      </c>
      <c r="E141">
        <v>0.66577529999999996</v>
      </c>
    </row>
    <row r="142" spans="1:5" x14ac:dyDescent="0.2">
      <c r="A142">
        <v>148</v>
      </c>
      <c r="B142">
        <v>27.930709839999999</v>
      </c>
      <c r="C142">
        <v>139.54954529</v>
      </c>
      <c r="D142">
        <v>7.8473777800000004</v>
      </c>
      <c r="E142">
        <v>0.66219198999999995</v>
      </c>
    </row>
    <row r="143" spans="1:5" x14ac:dyDescent="0.2">
      <c r="A143">
        <v>149</v>
      </c>
      <c r="B143">
        <v>28.12063217</v>
      </c>
      <c r="C143">
        <v>140.68399048000001</v>
      </c>
      <c r="D143">
        <v>7.9487018599999999</v>
      </c>
      <c r="E143">
        <v>0.66220080999999997</v>
      </c>
    </row>
    <row r="144" spans="1:5" x14ac:dyDescent="0.2">
      <c r="A144">
        <v>150</v>
      </c>
      <c r="B144">
        <v>28.310485839999998</v>
      </c>
      <c r="C144">
        <v>141.39866638000001</v>
      </c>
      <c r="D144">
        <v>8.0580272700000002</v>
      </c>
      <c r="E144">
        <v>0.65955061000000004</v>
      </c>
    </row>
    <row r="145" spans="1:5" x14ac:dyDescent="0.2">
      <c r="A145">
        <v>151</v>
      </c>
      <c r="B145">
        <v>28.50039864</v>
      </c>
      <c r="C145">
        <v>142.64219666</v>
      </c>
      <c r="D145">
        <v>8.2206802400000001</v>
      </c>
      <c r="E145">
        <v>0.65954685000000002</v>
      </c>
    </row>
    <row r="146" spans="1:5" x14ac:dyDescent="0.2">
      <c r="A146">
        <v>152</v>
      </c>
      <c r="B146">
        <v>28.690483090000001</v>
      </c>
      <c r="C146">
        <v>143.31027222</v>
      </c>
      <c r="D146">
        <v>8.2953414900000002</v>
      </c>
      <c r="E146">
        <v>0.65653097999999999</v>
      </c>
    </row>
    <row r="147" spans="1:5" x14ac:dyDescent="0.2">
      <c r="A147">
        <v>153</v>
      </c>
      <c r="B147">
        <v>28.880558010000001</v>
      </c>
      <c r="C147">
        <v>144.49397278000001</v>
      </c>
      <c r="D147">
        <v>8.4606618900000008</v>
      </c>
      <c r="E147">
        <v>0.65529793999999997</v>
      </c>
    </row>
    <row r="148" spans="1:5" x14ac:dyDescent="0.2">
      <c r="A148">
        <v>154</v>
      </c>
      <c r="B148">
        <v>29.07053947</v>
      </c>
      <c r="C148">
        <v>145.47900390999999</v>
      </c>
      <c r="D148">
        <v>8.5699863399999998</v>
      </c>
      <c r="E148">
        <v>0.65641707000000005</v>
      </c>
    </row>
    <row r="149" spans="1:5" x14ac:dyDescent="0.2">
      <c r="A149">
        <v>155</v>
      </c>
      <c r="B149">
        <v>29.260587690000001</v>
      </c>
      <c r="C149">
        <v>146.31437682999999</v>
      </c>
      <c r="D149">
        <v>8.7113084799999996</v>
      </c>
      <c r="E149">
        <v>0.65796399000000005</v>
      </c>
    </row>
    <row r="150" spans="1:5" x14ac:dyDescent="0.2">
      <c r="A150">
        <v>156</v>
      </c>
      <c r="B150">
        <v>29.45071793</v>
      </c>
      <c r="C150">
        <v>147.25009155000001</v>
      </c>
      <c r="D150">
        <v>8.8232994100000006</v>
      </c>
      <c r="E150">
        <v>0.65817404000000002</v>
      </c>
    </row>
    <row r="151" spans="1:5" x14ac:dyDescent="0.2">
      <c r="A151">
        <v>157</v>
      </c>
      <c r="B151">
        <v>29.640760419999999</v>
      </c>
      <c r="C151">
        <v>148.48001099000001</v>
      </c>
      <c r="D151">
        <v>8.9646225000000008</v>
      </c>
      <c r="E151">
        <v>0.65453631000000001</v>
      </c>
    </row>
    <row r="152" spans="1:5" x14ac:dyDescent="0.2">
      <c r="A152">
        <v>158</v>
      </c>
      <c r="B152">
        <v>29.830673220000001</v>
      </c>
      <c r="C152">
        <v>149.06285095000001</v>
      </c>
      <c r="D152">
        <v>9.0472812699999992</v>
      </c>
      <c r="E152">
        <v>0.65254951000000005</v>
      </c>
    </row>
    <row r="153" spans="1:5" x14ac:dyDescent="0.2">
      <c r="A153">
        <v>159</v>
      </c>
      <c r="B153">
        <v>30.02065468</v>
      </c>
      <c r="C153">
        <v>150.13024902000001</v>
      </c>
      <c r="D153">
        <v>9.2179355600000008</v>
      </c>
      <c r="E153">
        <v>0.65300738999999997</v>
      </c>
    </row>
    <row r="154" spans="1:5" x14ac:dyDescent="0.2">
      <c r="A154">
        <v>160</v>
      </c>
      <c r="B154">
        <v>30.210681919999999</v>
      </c>
      <c r="C154">
        <v>151.15432738999999</v>
      </c>
      <c r="D154">
        <v>9.3192596400000003</v>
      </c>
      <c r="E154">
        <v>0.65261363999999999</v>
      </c>
    </row>
    <row r="155" spans="1:5" x14ac:dyDescent="0.2">
      <c r="A155">
        <v>161</v>
      </c>
      <c r="B155">
        <v>30.400577550000001</v>
      </c>
      <c r="C155">
        <v>152.11213684000001</v>
      </c>
      <c r="D155">
        <v>9.4525833099999996</v>
      </c>
      <c r="E155">
        <v>0.65601014999999996</v>
      </c>
    </row>
    <row r="156" spans="1:5" x14ac:dyDescent="0.2">
      <c r="A156">
        <v>162</v>
      </c>
      <c r="B156">
        <v>30.59055519</v>
      </c>
      <c r="C156">
        <v>153.11004639000001</v>
      </c>
      <c r="D156">
        <v>9.5405759799999998</v>
      </c>
      <c r="E156">
        <v>0.66354590999999996</v>
      </c>
    </row>
    <row r="157" spans="1:5" x14ac:dyDescent="0.2">
      <c r="A157">
        <v>163</v>
      </c>
      <c r="B157">
        <v>30.780569079999999</v>
      </c>
      <c r="C157">
        <v>154.04067993000001</v>
      </c>
      <c r="D157">
        <v>9.6978969599999996</v>
      </c>
      <c r="E157">
        <v>0.67113233000000005</v>
      </c>
    </row>
    <row r="158" spans="1:5" x14ac:dyDescent="0.2">
      <c r="A158">
        <v>164</v>
      </c>
      <c r="B158">
        <v>30.970563890000001</v>
      </c>
      <c r="C158">
        <v>154.86975097999999</v>
      </c>
      <c r="D158">
        <v>9.8072214100000004</v>
      </c>
      <c r="E158">
        <v>0.67362946000000001</v>
      </c>
    </row>
    <row r="159" spans="1:5" x14ac:dyDescent="0.2">
      <c r="A159">
        <v>165</v>
      </c>
      <c r="B159">
        <v>31.160532</v>
      </c>
      <c r="C159">
        <v>155.75880432</v>
      </c>
      <c r="D159">
        <v>9.9725418099999992</v>
      </c>
      <c r="E159">
        <v>0.67341052999999995</v>
      </c>
    </row>
    <row r="160" spans="1:5" x14ac:dyDescent="0.2">
      <c r="A160">
        <v>166</v>
      </c>
      <c r="B160">
        <v>31.350400919999998</v>
      </c>
      <c r="C160">
        <v>156.75346375000001</v>
      </c>
      <c r="D160">
        <v>10.05786896</v>
      </c>
      <c r="E160">
        <v>0.67520738000000002</v>
      </c>
    </row>
    <row r="161" spans="1:5" x14ac:dyDescent="0.2">
      <c r="A161">
        <v>167</v>
      </c>
      <c r="B161">
        <v>31.54043961</v>
      </c>
      <c r="C161">
        <v>157.55613708000001</v>
      </c>
      <c r="D161">
        <v>10.231187820000001</v>
      </c>
      <c r="E161">
        <v>0.67852568999999996</v>
      </c>
    </row>
    <row r="162" spans="1:5" x14ac:dyDescent="0.2">
      <c r="A162">
        <v>168</v>
      </c>
      <c r="B162">
        <v>31.730546950000001</v>
      </c>
      <c r="C162">
        <v>158.52424622000001</v>
      </c>
      <c r="D162">
        <v>10.364510539999999</v>
      </c>
      <c r="E162">
        <v>0.67905426000000002</v>
      </c>
    </row>
    <row r="163" spans="1:5" x14ac:dyDescent="0.2">
      <c r="A163">
        <v>169</v>
      </c>
      <c r="B163">
        <v>31.920507430000001</v>
      </c>
      <c r="C163">
        <v>159.69572449</v>
      </c>
      <c r="D163">
        <v>10.503166200000001</v>
      </c>
      <c r="E163">
        <v>0.67649930999999996</v>
      </c>
    </row>
    <row r="164" spans="1:5" x14ac:dyDescent="0.2">
      <c r="A164">
        <v>170</v>
      </c>
      <c r="B164">
        <v>32.11046219</v>
      </c>
      <c r="C164">
        <v>160.45608521</v>
      </c>
      <c r="D164">
        <v>10.55649567</v>
      </c>
      <c r="E164">
        <v>0.67637639999999999</v>
      </c>
    </row>
    <row r="165" spans="1:5" x14ac:dyDescent="0.2">
      <c r="A165">
        <v>171</v>
      </c>
      <c r="B165">
        <v>32.300365450000001</v>
      </c>
      <c r="C165">
        <v>161.40408325000001</v>
      </c>
      <c r="D165">
        <v>10.73514748</v>
      </c>
      <c r="E165">
        <v>0.67070019000000003</v>
      </c>
    </row>
    <row r="166" spans="1:5" x14ac:dyDescent="0.2">
      <c r="A166">
        <v>172</v>
      </c>
      <c r="B166">
        <v>32.490192409999999</v>
      </c>
      <c r="C166">
        <v>162.41223145000001</v>
      </c>
      <c r="D166">
        <v>10.833806989999999</v>
      </c>
      <c r="E166">
        <v>0.67174411000000001</v>
      </c>
    </row>
    <row r="167" spans="1:5" x14ac:dyDescent="0.2">
      <c r="A167">
        <v>173</v>
      </c>
      <c r="B167">
        <v>32.680091859999997</v>
      </c>
      <c r="C167">
        <v>163.33587646000001</v>
      </c>
      <c r="D167">
        <v>10.985794070000001</v>
      </c>
      <c r="E167">
        <v>0.67049747999999998</v>
      </c>
    </row>
    <row r="168" spans="1:5" x14ac:dyDescent="0.2">
      <c r="A168">
        <v>174</v>
      </c>
      <c r="B168">
        <v>32.870044710000002</v>
      </c>
      <c r="C168">
        <v>164.29103087999999</v>
      </c>
      <c r="D168">
        <v>11.111118319999999</v>
      </c>
      <c r="E168">
        <v>0.67432493000000004</v>
      </c>
    </row>
    <row r="169" spans="1:5" x14ac:dyDescent="0.2">
      <c r="A169">
        <v>175</v>
      </c>
      <c r="B169">
        <v>33.060012819999997</v>
      </c>
      <c r="C169">
        <v>165.16352843999999</v>
      </c>
      <c r="D169">
        <v>11.22310925</v>
      </c>
      <c r="E169">
        <v>0.67514962000000001</v>
      </c>
    </row>
    <row r="170" spans="1:5" x14ac:dyDescent="0.2">
      <c r="A170">
        <v>176</v>
      </c>
      <c r="B170">
        <v>33.251171110000001</v>
      </c>
      <c r="C170">
        <v>166.08790587999999</v>
      </c>
      <c r="D170">
        <v>11.369764330000001</v>
      </c>
      <c r="E170">
        <v>0.67642111000000005</v>
      </c>
    </row>
    <row r="171" spans="1:5" x14ac:dyDescent="0.2">
      <c r="A171">
        <v>177</v>
      </c>
      <c r="B171">
        <v>33.441032409999998</v>
      </c>
      <c r="C171">
        <v>167.15049744000001</v>
      </c>
      <c r="D171">
        <v>11.50841999</v>
      </c>
      <c r="E171">
        <v>0.68038929000000004</v>
      </c>
    </row>
    <row r="172" spans="1:5" x14ac:dyDescent="0.2">
      <c r="A172">
        <v>178</v>
      </c>
      <c r="B172">
        <v>33.63095474</v>
      </c>
      <c r="C172">
        <v>168.34472656</v>
      </c>
      <c r="D172">
        <v>11.63107681</v>
      </c>
      <c r="E172">
        <v>0.68083519000000003</v>
      </c>
    </row>
    <row r="173" spans="1:5" x14ac:dyDescent="0.2">
      <c r="A173">
        <v>179</v>
      </c>
      <c r="B173">
        <v>33.820850370000002</v>
      </c>
      <c r="C173">
        <v>168.90391541</v>
      </c>
      <c r="D173">
        <v>11.772398949999999</v>
      </c>
      <c r="E173">
        <v>0.68289023999999998</v>
      </c>
    </row>
    <row r="174" spans="1:5" x14ac:dyDescent="0.2">
      <c r="A174">
        <v>180</v>
      </c>
      <c r="B174">
        <v>34.010833740000002</v>
      </c>
      <c r="C174">
        <v>169.97015381</v>
      </c>
      <c r="D174">
        <v>11.86039162</v>
      </c>
      <c r="E174">
        <v>0.68288833000000004</v>
      </c>
    </row>
    <row r="175" spans="1:5" x14ac:dyDescent="0.2">
      <c r="A175">
        <v>181</v>
      </c>
      <c r="B175">
        <v>34.200813289999999</v>
      </c>
      <c r="C175">
        <v>170.94248962</v>
      </c>
      <c r="D175">
        <v>11.98571587</v>
      </c>
      <c r="E175">
        <v>0.68073695999999995</v>
      </c>
    </row>
    <row r="176" spans="1:5" x14ac:dyDescent="0.2">
      <c r="A176">
        <v>182</v>
      </c>
      <c r="B176">
        <v>34.390781400000002</v>
      </c>
      <c r="C176">
        <v>172.01348877000001</v>
      </c>
      <c r="D176">
        <v>12.14836884</v>
      </c>
      <c r="E176">
        <v>0.67411244000000003</v>
      </c>
    </row>
    <row r="177" spans="1:5" x14ac:dyDescent="0.2">
      <c r="A177">
        <v>183</v>
      </c>
      <c r="B177">
        <v>34.580604549999997</v>
      </c>
      <c r="C177">
        <v>172.85620116999999</v>
      </c>
      <c r="D177">
        <v>12.28969193</v>
      </c>
      <c r="E177">
        <v>0.66821748000000003</v>
      </c>
    </row>
    <row r="178" spans="1:5" x14ac:dyDescent="0.2">
      <c r="A178">
        <v>184</v>
      </c>
      <c r="B178">
        <v>34.770534519999998</v>
      </c>
      <c r="C178">
        <v>173.90203857</v>
      </c>
      <c r="D178">
        <v>12.4016819</v>
      </c>
      <c r="E178">
        <v>0.67350608000000001</v>
      </c>
    </row>
    <row r="179" spans="1:5" x14ac:dyDescent="0.2">
      <c r="A179">
        <v>185</v>
      </c>
      <c r="B179">
        <v>34.960464479999999</v>
      </c>
      <c r="C179">
        <v>174.79071045000001</v>
      </c>
      <c r="D179">
        <v>12.540338520000001</v>
      </c>
      <c r="E179">
        <v>0.68001418999999996</v>
      </c>
    </row>
    <row r="180" spans="1:5" x14ac:dyDescent="0.2">
      <c r="A180">
        <v>186</v>
      </c>
      <c r="B180">
        <v>35.150394439999999</v>
      </c>
      <c r="C180">
        <v>175.69169617</v>
      </c>
      <c r="D180">
        <v>12.660327909999999</v>
      </c>
      <c r="E180">
        <v>0.68337685000000004</v>
      </c>
    </row>
    <row r="181" spans="1:5" x14ac:dyDescent="0.2">
      <c r="A181">
        <v>187</v>
      </c>
      <c r="B181">
        <v>35.34027863</v>
      </c>
      <c r="C181">
        <v>176.53579712000001</v>
      </c>
      <c r="D181">
        <v>12.774986269999999</v>
      </c>
      <c r="E181">
        <v>0.67984498000000004</v>
      </c>
    </row>
    <row r="182" spans="1:5" x14ac:dyDescent="0.2">
      <c r="A182">
        <v>188</v>
      </c>
      <c r="B182">
        <v>35.530277249999997</v>
      </c>
      <c r="C182">
        <v>177.70350647000001</v>
      </c>
      <c r="D182">
        <v>12.876312260000001</v>
      </c>
      <c r="E182">
        <v>0.67924803</v>
      </c>
    </row>
    <row r="183" spans="1:5" x14ac:dyDescent="0.2">
      <c r="A183">
        <v>189</v>
      </c>
      <c r="B183">
        <v>35.720329280000001</v>
      </c>
      <c r="C183">
        <v>178.47961426000001</v>
      </c>
      <c r="D183">
        <v>13.02296638</v>
      </c>
      <c r="E183">
        <v>0.67777913999999995</v>
      </c>
    </row>
    <row r="184" spans="1:5" x14ac:dyDescent="0.2">
      <c r="A184">
        <v>190</v>
      </c>
      <c r="B184">
        <v>35.910221100000001</v>
      </c>
      <c r="C184">
        <v>179.54879761000001</v>
      </c>
      <c r="D184">
        <v>13.206951139999999</v>
      </c>
      <c r="E184">
        <v>0.67802876000000001</v>
      </c>
    </row>
    <row r="185" spans="1:5" x14ac:dyDescent="0.2">
      <c r="A185">
        <v>191</v>
      </c>
      <c r="B185">
        <v>36.100265499999999</v>
      </c>
      <c r="C185">
        <v>180.3540802</v>
      </c>
      <c r="D185">
        <v>13.29494476</v>
      </c>
      <c r="E185">
        <v>0.68279939999999995</v>
      </c>
    </row>
    <row r="186" spans="1:5" x14ac:dyDescent="0.2">
      <c r="A186">
        <v>192</v>
      </c>
      <c r="B186">
        <v>36.290130619999999</v>
      </c>
      <c r="C186">
        <v>181.36712646000001</v>
      </c>
      <c r="D186">
        <v>13.446933749999999</v>
      </c>
      <c r="E186">
        <v>0.68070101999999999</v>
      </c>
    </row>
    <row r="187" spans="1:5" x14ac:dyDescent="0.2">
      <c r="A187">
        <v>193</v>
      </c>
      <c r="B187">
        <v>36.480194089999998</v>
      </c>
      <c r="C187">
        <v>182.34788513000001</v>
      </c>
      <c r="D187">
        <v>13.56159019</v>
      </c>
      <c r="E187">
        <v>0.68337177999999998</v>
      </c>
    </row>
    <row r="188" spans="1:5" x14ac:dyDescent="0.2">
      <c r="A188">
        <v>194</v>
      </c>
      <c r="B188">
        <v>36.670204159999997</v>
      </c>
      <c r="C188">
        <v>183.19667053000001</v>
      </c>
      <c r="D188">
        <v>13.686914440000001</v>
      </c>
      <c r="E188">
        <v>0.67661768</v>
      </c>
    </row>
    <row r="189" spans="1:5" x14ac:dyDescent="0.2">
      <c r="A189">
        <v>195</v>
      </c>
      <c r="B189">
        <v>36.860198969999999</v>
      </c>
      <c r="C189">
        <v>184.35646057</v>
      </c>
      <c r="D189">
        <v>13.852233890000001</v>
      </c>
      <c r="E189">
        <v>0.67305177000000005</v>
      </c>
    </row>
    <row r="190" spans="1:5" x14ac:dyDescent="0.2">
      <c r="A190">
        <v>196</v>
      </c>
      <c r="B190">
        <v>37.050285340000002</v>
      </c>
      <c r="C190">
        <v>185.28039551000001</v>
      </c>
      <c r="D190">
        <v>13.910896299999999</v>
      </c>
      <c r="E190">
        <v>0.67523211000000005</v>
      </c>
    </row>
    <row r="191" spans="1:5" x14ac:dyDescent="0.2">
      <c r="A191">
        <v>197</v>
      </c>
      <c r="B191">
        <v>37.240200039999998</v>
      </c>
      <c r="C191">
        <v>186.17909241000001</v>
      </c>
      <c r="D191">
        <v>14.068216319999999</v>
      </c>
      <c r="E191">
        <v>0.67113191000000005</v>
      </c>
    </row>
    <row r="192" spans="1:5" x14ac:dyDescent="0.2">
      <c r="A192">
        <v>198</v>
      </c>
      <c r="B192">
        <v>37.430080410000002</v>
      </c>
      <c r="C192">
        <v>187.06993102999999</v>
      </c>
      <c r="D192">
        <v>14.19620705</v>
      </c>
      <c r="E192">
        <v>0.67451881999999996</v>
      </c>
    </row>
    <row r="193" spans="1:5" x14ac:dyDescent="0.2">
      <c r="A193">
        <v>199</v>
      </c>
      <c r="B193">
        <v>37.621139530000001</v>
      </c>
      <c r="C193">
        <v>187.96531676999999</v>
      </c>
      <c r="D193">
        <v>14.30286407</v>
      </c>
      <c r="E193">
        <v>0.66798674999999996</v>
      </c>
    </row>
    <row r="194" spans="1:5" x14ac:dyDescent="0.2">
      <c r="A194">
        <v>200</v>
      </c>
      <c r="B194">
        <v>37.8111496</v>
      </c>
      <c r="C194">
        <v>189.13134765999999</v>
      </c>
      <c r="D194">
        <v>14.47618484</v>
      </c>
      <c r="E194">
        <v>0.67153220999999996</v>
      </c>
    </row>
    <row r="195" spans="1:5" x14ac:dyDescent="0.2">
      <c r="A195">
        <v>201</v>
      </c>
      <c r="B195">
        <v>38.000061039999999</v>
      </c>
      <c r="C195">
        <v>190.01887511999999</v>
      </c>
      <c r="D195">
        <v>14.59350777</v>
      </c>
      <c r="E195">
        <v>0.67410647999999995</v>
      </c>
    </row>
    <row r="196" spans="1:5" x14ac:dyDescent="0.2">
      <c r="A196">
        <v>202</v>
      </c>
      <c r="B196">
        <v>38.190063479999999</v>
      </c>
      <c r="C196">
        <v>190.87040709999999</v>
      </c>
      <c r="D196">
        <v>14.734830860000001</v>
      </c>
      <c r="E196">
        <v>0.67890894000000002</v>
      </c>
    </row>
    <row r="197" spans="1:5" x14ac:dyDescent="0.2">
      <c r="A197">
        <v>203</v>
      </c>
      <c r="B197">
        <v>38.380088809999997</v>
      </c>
      <c r="C197">
        <v>191.87449645999999</v>
      </c>
      <c r="D197">
        <v>14.8308239</v>
      </c>
      <c r="E197">
        <v>0.68388574999999996</v>
      </c>
    </row>
    <row r="198" spans="1:5" x14ac:dyDescent="0.2">
      <c r="A198">
        <v>204</v>
      </c>
      <c r="B198">
        <v>38.570148469999999</v>
      </c>
      <c r="C198">
        <v>192.87390137</v>
      </c>
      <c r="D198">
        <v>14.966812129999999</v>
      </c>
      <c r="E198">
        <v>0.68304008000000005</v>
      </c>
    </row>
    <row r="199" spans="1:5" x14ac:dyDescent="0.2">
      <c r="A199">
        <v>205</v>
      </c>
      <c r="B199">
        <v>38.760044100000002</v>
      </c>
      <c r="C199">
        <v>193.69953917999999</v>
      </c>
      <c r="D199">
        <v>15.065471649999999</v>
      </c>
      <c r="E199">
        <v>0.68519788999999998</v>
      </c>
    </row>
    <row r="200" spans="1:5" x14ac:dyDescent="0.2">
      <c r="A200">
        <v>206</v>
      </c>
      <c r="B200">
        <v>38.951164249999998</v>
      </c>
      <c r="C200">
        <v>194.6978302</v>
      </c>
      <c r="D200">
        <v>15.24145699</v>
      </c>
      <c r="E200">
        <v>0.68679612999999995</v>
      </c>
    </row>
    <row r="201" spans="1:5" x14ac:dyDescent="0.2">
      <c r="A201">
        <v>207</v>
      </c>
      <c r="B201">
        <v>39.14108658</v>
      </c>
      <c r="C201">
        <v>195.77561951000001</v>
      </c>
      <c r="D201">
        <v>15.353448869999999</v>
      </c>
      <c r="E201">
        <v>0.69349216999999996</v>
      </c>
    </row>
    <row r="202" spans="1:5" x14ac:dyDescent="0.2">
      <c r="A202">
        <v>208</v>
      </c>
      <c r="B202">
        <v>39.33099747</v>
      </c>
      <c r="C202">
        <v>196.56985474000001</v>
      </c>
      <c r="D202">
        <v>15.500102999999999</v>
      </c>
      <c r="E202">
        <v>0.70355785000000004</v>
      </c>
    </row>
    <row r="203" spans="1:5" x14ac:dyDescent="0.2">
      <c r="A203">
        <v>209</v>
      </c>
      <c r="B203">
        <v>39.52095413</v>
      </c>
      <c r="C203">
        <v>197.66804504000001</v>
      </c>
      <c r="D203">
        <v>15.62542725</v>
      </c>
      <c r="E203">
        <v>0.71133011999999995</v>
      </c>
    </row>
    <row r="204" spans="1:5" x14ac:dyDescent="0.2">
      <c r="A204">
        <v>210</v>
      </c>
      <c r="B204">
        <v>39.71099091</v>
      </c>
      <c r="C204">
        <v>198.34872437000001</v>
      </c>
      <c r="D204">
        <v>15.78274727</v>
      </c>
      <c r="E204">
        <v>0.71466671999999998</v>
      </c>
    </row>
    <row r="205" spans="1:5" x14ac:dyDescent="0.2">
      <c r="A205">
        <v>211</v>
      </c>
      <c r="B205">
        <v>39.900997160000003</v>
      </c>
      <c r="C205">
        <v>199.58244324</v>
      </c>
      <c r="D205">
        <v>15.8894062</v>
      </c>
      <c r="E205">
        <v>0.71570741999999998</v>
      </c>
    </row>
    <row r="206" spans="1:5" x14ac:dyDescent="0.2">
      <c r="A206">
        <v>212</v>
      </c>
      <c r="B206">
        <v>40.091014860000001</v>
      </c>
      <c r="C206">
        <v>200.48919677999999</v>
      </c>
      <c r="D206">
        <v>16.060058590000001</v>
      </c>
      <c r="E206">
        <v>0.71644288</v>
      </c>
    </row>
    <row r="207" spans="1:5" x14ac:dyDescent="0.2">
      <c r="A207">
        <v>213</v>
      </c>
      <c r="B207">
        <v>40.280929569999998</v>
      </c>
      <c r="C207">
        <v>201.55203247</v>
      </c>
      <c r="D207">
        <v>16.174716950000001</v>
      </c>
      <c r="E207">
        <v>0.71499687000000001</v>
      </c>
    </row>
    <row r="208" spans="1:5" x14ac:dyDescent="0.2">
      <c r="A208">
        <v>214</v>
      </c>
      <c r="B208">
        <v>40.470947270000003</v>
      </c>
      <c r="C208">
        <v>202.46003723000001</v>
      </c>
      <c r="D208">
        <v>16.32403755</v>
      </c>
      <c r="E208">
        <v>0.71034211000000003</v>
      </c>
    </row>
    <row r="209" spans="1:5" x14ac:dyDescent="0.2">
      <c r="A209">
        <v>215</v>
      </c>
      <c r="B209">
        <v>40.660934449999999</v>
      </c>
      <c r="C209">
        <v>203.34732056000001</v>
      </c>
      <c r="D209">
        <v>16.436029430000001</v>
      </c>
      <c r="E209">
        <v>0.70196652000000004</v>
      </c>
    </row>
    <row r="210" spans="1:5" x14ac:dyDescent="0.2">
      <c r="A210">
        <v>216</v>
      </c>
      <c r="B210">
        <v>40.851001740000001</v>
      </c>
      <c r="C210">
        <v>204.18978881999999</v>
      </c>
      <c r="D210">
        <v>16.588016509999999</v>
      </c>
      <c r="E210">
        <v>0.69353509000000002</v>
      </c>
    </row>
    <row r="211" spans="1:5" x14ac:dyDescent="0.2">
      <c r="A211">
        <v>217</v>
      </c>
      <c r="B211">
        <v>41.040935519999998</v>
      </c>
      <c r="C211">
        <v>205.10571289000001</v>
      </c>
      <c r="D211">
        <v>16.708007810000002</v>
      </c>
      <c r="E211">
        <v>0.68939351999999998</v>
      </c>
    </row>
    <row r="212" spans="1:5" x14ac:dyDescent="0.2">
      <c r="A212">
        <v>218</v>
      </c>
      <c r="B212">
        <v>41.230815890000002</v>
      </c>
      <c r="C212">
        <v>206.27046204000001</v>
      </c>
      <c r="D212">
        <v>16.883993149999998</v>
      </c>
      <c r="E212">
        <v>0.68296014999999999</v>
      </c>
    </row>
    <row r="213" spans="1:5" x14ac:dyDescent="0.2">
      <c r="A213">
        <v>219</v>
      </c>
      <c r="B213">
        <v>41.420837400000003</v>
      </c>
      <c r="C213">
        <v>206.99812317000001</v>
      </c>
      <c r="D213">
        <v>16.9586544</v>
      </c>
      <c r="E213">
        <v>0.68147462999999997</v>
      </c>
    </row>
    <row r="214" spans="1:5" x14ac:dyDescent="0.2">
      <c r="A214">
        <v>220</v>
      </c>
      <c r="B214">
        <v>41.610855100000002</v>
      </c>
      <c r="C214">
        <v>207.97985840000001</v>
      </c>
      <c r="D214">
        <v>17.08930969</v>
      </c>
      <c r="E214">
        <v>0.67605322999999995</v>
      </c>
    </row>
    <row r="215" spans="1:5" x14ac:dyDescent="0.2">
      <c r="A215">
        <v>221</v>
      </c>
      <c r="B215">
        <v>41.800769809999998</v>
      </c>
      <c r="C215">
        <v>209.03694153000001</v>
      </c>
      <c r="D215">
        <v>17.206634520000001</v>
      </c>
      <c r="E215">
        <v>0.67584955999999996</v>
      </c>
    </row>
    <row r="216" spans="1:5" x14ac:dyDescent="0.2">
      <c r="A216">
        <v>222</v>
      </c>
      <c r="B216">
        <v>41.990711210000001</v>
      </c>
      <c r="C216">
        <v>209.85453795999999</v>
      </c>
      <c r="D216">
        <v>17.34529114</v>
      </c>
      <c r="E216">
        <v>0.67434066999999998</v>
      </c>
    </row>
    <row r="217" spans="1:5" x14ac:dyDescent="0.2">
      <c r="A217">
        <v>223</v>
      </c>
      <c r="B217">
        <v>42.18070221</v>
      </c>
      <c r="C217">
        <v>210.95960998999999</v>
      </c>
      <c r="D217">
        <v>17.497278210000001</v>
      </c>
      <c r="E217">
        <v>0.67713469000000004</v>
      </c>
    </row>
    <row r="218" spans="1:5" x14ac:dyDescent="0.2">
      <c r="A218">
        <v>224</v>
      </c>
      <c r="B218">
        <v>42.370628359999998</v>
      </c>
      <c r="C218">
        <v>211.94131469999999</v>
      </c>
      <c r="D218">
        <v>17.593271260000002</v>
      </c>
      <c r="E218">
        <v>0.68787306999999998</v>
      </c>
    </row>
    <row r="219" spans="1:5" x14ac:dyDescent="0.2">
      <c r="A219">
        <v>225</v>
      </c>
      <c r="B219">
        <v>42.560516360000001</v>
      </c>
      <c r="C219">
        <v>212.60780334</v>
      </c>
      <c r="D219">
        <v>17.73459244</v>
      </c>
      <c r="E219">
        <v>0.69316602000000005</v>
      </c>
    </row>
    <row r="220" spans="1:5" x14ac:dyDescent="0.2">
      <c r="A220">
        <v>226</v>
      </c>
      <c r="B220">
        <v>42.750560759999999</v>
      </c>
      <c r="C220">
        <v>213.86334228999999</v>
      </c>
      <c r="D220">
        <v>17.87591553</v>
      </c>
      <c r="E220">
        <v>0.69959932999999996</v>
      </c>
    </row>
    <row r="221" spans="1:5" x14ac:dyDescent="0.2">
      <c r="A221">
        <v>227</v>
      </c>
      <c r="B221">
        <v>42.940547940000002</v>
      </c>
      <c r="C221">
        <v>214.49302673</v>
      </c>
      <c r="D221">
        <v>17.99323845</v>
      </c>
      <c r="E221">
        <v>0.69514352000000001</v>
      </c>
    </row>
    <row r="222" spans="1:5" x14ac:dyDescent="0.2">
      <c r="A222">
        <v>228</v>
      </c>
      <c r="B222">
        <v>43.130535129999998</v>
      </c>
      <c r="C222">
        <v>215.55946349999999</v>
      </c>
      <c r="D222">
        <v>18.169225690000001</v>
      </c>
      <c r="E222">
        <v>0.69684862999999997</v>
      </c>
    </row>
    <row r="223" spans="1:5" x14ac:dyDescent="0.2">
      <c r="A223">
        <v>229</v>
      </c>
      <c r="B223">
        <v>43.320434570000003</v>
      </c>
      <c r="C223">
        <v>216.62576293999999</v>
      </c>
      <c r="D223">
        <v>18.262550350000001</v>
      </c>
      <c r="E223">
        <v>0.70221054999999999</v>
      </c>
    </row>
    <row r="224" spans="1:5" x14ac:dyDescent="0.2">
      <c r="A224">
        <v>230</v>
      </c>
      <c r="B224">
        <v>43.510475159999999</v>
      </c>
      <c r="C224">
        <v>217.58244324</v>
      </c>
      <c r="D224">
        <v>18.43320465</v>
      </c>
      <c r="E224">
        <v>0.70356786000000004</v>
      </c>
    </row>
    <row r="225" spans="1:5" x14ac:dyDescent="0.2">
      <c r="A225">
        <v>231</v>
      </c>
      <c r="B225">
        <v>43.700473789999997</v>
      </c>
      <c r="C225">
        <v>218.56565857000001</v>
      </c>
      <c r="D225">
        <v>18.547861099999999</v>
      </c>
      <c r="E225">
        <v>0.70692085999999998</v>
      </c>
    </row>
    <row r="226" spans="1:5" x14ac:dyDescent="0.2">
      <c r="A226">
        <v>232</v>
      </c>
      <c r="B226">
        <v>43.890502929999997</v>
      </c>
      <c r="C226">
        <v>219.58937073000001</v>
      </c>
      <c r="D226">
        <v>18.638521189999999</v>
      </c>
      <c r="E226">
        <v>0.71056377999999998</v>
      </c>
    </row>
    <row r="227" spans="1:5" x14ac:dyDescent="0.2">
      <c r="A227">
        <v>233</v>
      </c>
      <c r="B227">
        <v>44.080451969999999</v>
      </c>
      <c r="C227">
        <v>220.50486755</v>
      </c>
      <c r="D227">
        <v>18.793174740000001</v>
      </c>
      <c r="E227">
        <v>0.71056246999999995</v>
      </c>
    </row>
    <row r="228" spans="1:5" x14ac:dyDescent="0.2">
      <c r="A228">
        <v>234</v>
      </c>
      <c r="B228">
        <v>44.270351410000004</v>
      </c>
      <c r="C228">
        <v>221.23200989</v>
      </c>
      <c r="D228">
        <v>18.974494929999999</v>
      </c>
      <c r="E228">
        <v>0.71343332999999998</v>
      </c>
    </row>
    <row r="229" spans="1:5" x14ac:dyDescent="0.2">
      <c r="A229">
        <v>235</v>
      </c>
      <c r="B229">
        <v>44.46031189</v>
      </c>
      <c r="C229">
        <v>222.30563354</v>
      </c>
      <c r="D229">
        <v>19.051820759999998</v>
      </c>
      <c r="E229">
        <v>0.71574305999999999</v>
      </c>
    </row>
    <row r="230" spans="1:5" x14ac:dyDescent="0.2">
      <c r="A230">
        <v>236</v>
      </c>
      <c r="B230">
        <v>44.650421139999999</v>
      </c>
      <c r="C230">
        <v>223.24919127999999</v>
      </c>
      <c r="D230">
        <v>19.238473890000002</v>
      </c>
      <c r="E230">
        <v>0.72027635999999995</v>
      </c>
    </row>
    <row r="231" spans="1:5" x14ac:dyDescent="0.2">
      <c r="A231">
        <v>237</v>
      </c>
      <c r="B231">
        <v>44.840419769999997</v>
      </c>
      <c r="C231">
        <v>224.32601929</v>
      </c>
      <c r="D231">
        <v>19.35846329</v>
      </c>
      <c r="E231">
        <v>0.72101079999999995</v>
      </c>
    </row>
    <row r="232" spans="1:5" x14ac:dyDescent="0.2">
      <c r="A232">
        <v>238</v>
      </c>
      <c r="B232">
        <v>45.030399320000001</v>
      </c>
      <c r="C232">
        <v>225.19377136</v>
      </c>
      <c r="D232">
        <v>19.513118739999999</v>
      </c>
      <c r="E232">
        <v>0.72309226000000004</v>
      </c>
    </row>
    <row r="233" spans="1:5" x14ac:dyDescent="0.2">
      <c r="A233">
        <v>239</v>
      </c>
      <c r="B233">
        <v>45.220260619999998</v>
      </c>
      <c r="C233">
        <v>226.20838928000001</v>
      </c>
      <c r="D233">
        <v>19.627775190000001</v>
      </c>
      <c r="E233">
        <v>0.72452192999999998</v>
      </c>
    </row>
    <row r="234" spans="1:5" x14ac:dyDescent="0.2">
      <c r="A234">
        <v>240</v>
      </c>
      <c r="B234">
        <v>45.41020966</v>
      </c>
      <c r="C234">
        <v>227.06611633</v>
      </c>
      <c r="D234">
        <v>19.798427579999998</v>
      </c>
      <c r="E234">
        <v>0.71930766000000002</v>
      </c>
    </row>
    <row r="235" spans="1:5" x14ac:dyDescent="0.2">
      <c r="A235">
        <v>241</v>
      </c>
      <c r="B235">
        <v>45.600135799999997</v>
      </c>
      <c r="C235">
        <v>227.97683716</v>
      </c>
      <c r="D235">
        <v>19.867755890000002</v>
      </c>
      <c r="E235">
        <v>0.71984249</v>
      </c>
    </row>
    <row r="236" spans="1:5" x14ac:dyDescent="0.2">
      <c r="A236">
        <v>242</v>
      </c>
      <c r="B236">
        <v>45.79009628</v>
      </c>
      <c r="C236">
        <v>228.86253357000001</v>
      </c>
      <c r="D236">
        <v>20.043743129999999</v>
      </c>
      <c r="E236">
        <v>0.71768474999999998</v>
      </c>
    </row>
    <row r="237" spans="1:5" x14ac:dyDescent="0.2">
      <c r="A237">
        <v>243</v>
      </c>
      <c r="B237">
        <v>45.980064390000003</v>
      </c>
      <c r="C237">
        <v>229.92379761000001</v>
      </c>
      <c r="D237">
        <v>20.16906548</v>
      </c>
      <c r="E237">
        <v>0.71455842000000003</v>
      </c>
    </row>
    <row r="238" spans="1:5" x14ac:dyDescent="0.2">
      <c r="A238">
        <v>244</v>
      </c>
      <c r="B238">
        <v>46.170074460000002</v>
      </c>
      <c r="C238">
        <v>230.94949341</v>
      </c>
      <c r="D238">
        <v>20.32905388</v>
      </c>
      <c r="E238">
        <v>0.70741164999999995</v>
      </c>
    </row>
    <row r="239" spans="1:5" x14ac:dyDescent="0.2">
      <c r="A239">
        <v>245</v>
      </c>
      <c r="B239">
        <v>46.360069269999997</v>
      </c>
      <c r="C239">
        <v>231.76124573000001</v>
      </c>
      <c r="D239">
        <v>20.449043270000001</v>
      </c>
      <c r="E239">
        <v>0.70420932999999997</v>
      </c>
    </row>
    <row r="240" spans="1:5" x14ac:dyDescent="0.2">
      <c r="A240">
        <v>246</v>
      </c>
      <c r="B240">
        <v>46.551177979999999</v>
      </c>
      <c r="C240">
        <v>232.64274596999999</v>
      </c>
      <c r="D240">
        <v>20.595699310000001</v>
      </c>
      <c r="E240">
        <v>0.70008981000000003</v>
      </c>
    </row>
    <row r="241" spans="1:5" x14ac:dyDescent="0.2">
      <c r="A241">
        <v>247</v>
      </c>
      <c r="B241">
        <v>46.740039830000001</v>
      </c>
      <c r="C241">
        <v>233.74832153</v>
      </c>
      <c r="D241">
        <v>20.723688129999999</v>
      </c>
      <c r="E241">
        <v>0.69900918000000001</v>
      </c>
    </row>
    <row r="242" spans="1:5" x14ac:dyDescent="0.2">
      <c r="A242">
        <v>248</v>
      </c>
      <c r="B242">
        <v>46.931140900000003</v>
      </c>
      <c r="C242">
        <v>234.54231261999999</v>
      </c>
      <c r="D242">
        <v>20.875677110000002</v>
      </c>
      <c r="E242">
        <v>0.69655186000000002</v>
      </c>
    </row>
    <row r="243" spans="1:5" x14ac:dyDescent="0.2">
      <c r="A243">
        <v>249</v>
      </c>
      <c r="B243">
        <v>47.12104034</v>
      </c>
      <c r="C243">
        <v>235.59994506999999</v>
      </c>
      <c r="D243">
        <v>20.95833588</v>
      </c>
      <c r="E243">
        <v>0.69627947000000001</v>
      </c>
    </row>
    <row r="244" spans="1:5" x14ac:dyDescent="0.2">
      <c r="A244">
        <v>250</v>
      </c>
      <c r="B244">
        <v>47.310977940000001</v>
      </c>
      <c r="C244">
        <v>236.56369018999999</v>
      </c>
      <c r="D244">
        <v>21.0863266</v>
      </c>
      <c r="E244">
        <v>0.69432998000000001</v>
      </c>
    </row>
    <row r="245" spans="1:5" x14ac:dyDescent="0.2">
      <c r="A245">
        <v>251</v>
      </c>
      <c r="B245">
        <v>47.501041409999999</v>
      </c>
      <c r="C245">
        <v>237.30966187000001</v>
      </c>
      <c r="D245">
        <v>21.222314829999998</v>
      </c>
      <c r="E245">
        <v>0.69675690000000001</v>
      </c>
    </row>
    <row r="246" spans="1:5" x14ac:dyDescent="0.2">
      <c r="A246">
        <v>252</v>
      </c>
      <c r="B246">
        <v>47.691009520000001</v>
      </c>
      <c r="C246">
        <v>238.53340148999999</v>
      </c>
      <c r="D246">
        <v>21.355638500000001</v>
      </c>
      <c r="E246">
        <v>0.70138752000000004</v>
      </c>
    </row>
    <row r="247" spans="1:5" x14ac:dyDescent="0.2">
      <c r="A247">
        <v>253</v>
      </c>
      <c r="B247">
        <v>47.880966190000002</v>
      </c>
      <c r="C247">
        <v>239.54972839000001</v>
      </c>
      <c r="D247">
        <v>21.523624420000001</v>
      </c>
      <c r="E247">
        <v>0.71121705000000002</v>
      </c>
    </row>
    <row r="248" spans="1:5" x14ac:dyDescent="0.2">
      <c r="A248">
        <v>254</v>
      </c>
      <c r="B248">
        <v>48.07086563</v>
      </c>
      <c r="C248">
        <v>240.31239318999999</v>
      </c>
      <c r="D248">
        <v>21.646282200000002</v>
      </c>
      <c r="E248">
        <v>0.72392862999999996</v>
      </c>
    </row>
    <row r="249" spans="1:5" x14ac:dyDescent="0.2">
      <c r="A249">
        <v>255</v>
      </c>
      <c r="B249">
        <v>48.260860440000002</v>
      </c>
      <c r="C249">
        <v>241.28964232999999</v>
      </c>
      <c r="D249">
        <v>21.782270430000001</v>
      </c>
      <c r="E249">
        <v>0.73144156000000005</v>
      </c>
    </row>
    <row r="250" spans="1:5" x14ac:dyDescent="0.2">
      <c r="A250">
        <v>256</v>
      </c>
      <c r="B250">
        <v>48.450782779999997</v>
      </c>
      <c r="C250">
        <v>242.28567505000001</v>
      </c>
      <c r="D250">
        <v>21.926259989999998</v>
      </c>
      <c r="E250">
        <v>0.73408598000000003</v>
      </c>
    </row>
    <row r="251" spans="1:5" x14ac:dyDescent="0.2">
      <c r="A251">
        <v>257</v>
      </c>
      <c r="B251">
        <v>48.640647889999997</v>
      </c>
      <c r="C251">
        <v>243.07034302</v>
      </c>
      <c r="D251">
        <v>22.05958176</v>
      </c>
      <c r="E251">
        <v>0.73143005000000005</v>
      </c>
    </row>
    <row r="252" spans="1:5" x14ac:dyDescent="0.2">
      <c r="A252">
        <v>258</v>
      </c>
      <c r="B252">
        <v>48.83063507</v>
      </c>
      <c r="C252">
        <v>244.18087768999999</v>
      </c>
      <c r="D252">
        <v>22.211570739999999</v>
      </c>
      <c r="E252">
        <v>0.72769505000000001</v>
      </c>
    </row>
    <row r="253" spans="1:5" x14ac:dyDescent="0.2">
      <c r="A253">
        <v>259</v>
      </c>
      <c r="B253">
        <v>49.02061844</v>
      </c>
      <c r="C253">
        <v>245.11753845000001</v>
      </c>
      <c r="D253">
        <v>22.366224290000002</v>
      </c>
      <c r="E253">
        <v>0.72517657000000002</v>
      </c>
    </row>
    <row r="254" spans="1:5" x14ac:dyDescent="0.2">
      <c r="A254">
        <v>260</v>
      </c>
      <c r="B254">
        <v>49.210628509999999</v>
      </c>
      <c r="C254">
        <v>246.05863952999999</v>
      </c>
      <c r="D254">
        <v>22.475549699999998</v>
      </c>
      <c r="E254">
        <v>0.72194689999999995</v>
      </c>
    </row>
    <row r="255" spans="1:5" x14ac:dyDescent="0.2">
      <c r="A255">
        <v>261</v>
      </c>
      <c r="B255">
        <v>49.400627139999997</v>
      </c>
      <c r="C255">
        <v>246.95639037999999</v>
      </c>
      <c r="D255">
        <v>22.61687088</v>
      </c>
      <c r="E255">
        <v>0.71778476000000002</v>
      </c>
    </row>
    <row r="256" spans="1:5" x14ac:dyDescent="0.2">
      <c r="A256">
        <v>262</v>
      </c>
      <c r="B256">
        <v>49.590621949999999</v>
      </c>
      <c r="C256">
        <v>247.90728759999999</v>
      </c>
      <c r="D256">
        <v>22.742195129999999</v>
      </c>
      <c r="E256">
        <v>0.71391134999999994</v>
      </c>
    </row>
    <row r="257" spans="1:5" x14ac:dyDescent="0.2">
      <c r="A257">
        <v>263</v>
      </c>
      <c r="B257">
        <v>49.780609130000002</v>
      </c>
      <c r="C257">
        <v>249.01739502000001</v>
      </c>
      <c r="D257">
        <v>22.888849260000001</v>
      </c>
      <c r="E257">
        <v>0.70803654000000005</v>
      </c>
    </row>
    <row r="258" spans="1:5" x14ac:dyDescent="0.2">
      <c r="A258">
        <v>264</v>
      </c>
      <c r="B258">
        <v>49.97058105</v>
      </c>
      <c r="C258">
        <v>249.79431152000001</v>
      </c>
      <c r="D258">
        <v>23.027505869999999</v>
      </c>
      <c r="E258">
        <v>0.70639430999999997</v>
      </c>
    </row>
    <row r="259" spans="1:5" x14ac:dyDescent="0.2">
      <c r="A259">
        <v>265</v>
      </c>
      <c r="B259">
        <v>50.16044617</v>
      </c>
      <c r="C259">
        <v>250.82633971999999</v>
      </c>
      <c r="D259">
        <v>23.15282822</v>
      </c>
      <c r="E259">
        <v>0.70490164</v>
      </c>
    </row>
    <row r="260" spans="1:5" x14ac:dyDescent="0.2">
      <c r="A260">
        <v>266</v>
      </c>
      <c r="B260">
        <v>50.350391389999999</v>
      </c>
      <c r="C260">
        <v>251.72254943999999</v>
      </c>
      <c r="D260">
        <v>23.28081894</v>
      </c>
      <c r="E260">
        <v>0.70534271000000004</v>
      </c>
    </row>
    <row r="261" spans="1:5" x14ac:dyDescent="0.2">
      <c r="A261">
        <v>267</v>
      </c>
      <c r="B261">
        <v>50.540378570000001</v>
      </c>
      <c r="C261">
        <v>252.68815613000001</v>
      </c>
      <c r="D261">
        <v>23.416807169999998</v>
      </c>
      <c r="E261">
        <v>0.70592326000000005</v>
      </c>
    </row>
    <row r="262" spans="1:5" x14ac:dyDescent="0.2">
      <c r="A262">
        <v>268</v>
      </c>
      <c r="B262">
        <v>50.73034286</v>
      </c>
      <c r="C262">
        <v>253.57582092000001</v>
      </c>
      <c r="D262">
        <v>23.563463209999998</v>
      </c>
      <c r="E262">
        <v>0.70778567000000003</v>
      </c>
    </row>
    <row r="263" spans="1:5" x14ac:dyDescent="0.2">
      <c r="A263">
        <v>269</v>
      </c>
      <c r="B263">
        <v>50.920326230000001</v>
      </c>
      <c r="C263">
        <v>254.57475281000001</v>
      </c>
      <c r="D263">
        <v>23.686120989999999</v>
      </c>
      <c r="E263">
        <v>0.71688311999999998</v>
      </c>
    </row>
    <row r="264" spans="1:5" x14ac:dyDescent="0.2">
      <c r="A264">
        <v>270</v>
      </c>
      <c r="B264">
        <v>51.110332489999998</v>
      </c>
      <c r="C264">
        <v>255.6231842</v>
      </c>
      <c r="D264">
        <v>23.822109220000002</v>
      </c>
      <c r="E264">
        <v>0.72020762999999999</v>
      </c>
    </row>
    <row r="265" spans="1:5" x14ac:dyDescent="0.2">
      <c r="A265">
        <v>271</v>
      </c>
      <c r="B265">
        <v>51.30022812</v>
      </c>
      <c r="C265">
        <v>256.55700683999999</v>
      </c>
      <c r="D265">
        <v>23.960765840000001</v>
      </c>
      <c r="E265">
        <v>0.72250497000000002</v>
      </c>
    </row>
    <row r="266" spans="1:5" x14ac:dyDescent="0.2">
      <c r="A266">
        <v>272</v>
      </c>
      <c r="B266">
        <v>51.490264889999999</v>
      </c>
      <c r="C266">
        <v>257.66418456999997</v>
      </c>
      <c r="D266">
        <v>24.075422289999999</v>
      </c>
      <c r="E266">
        <v>0.72204173000000005</v>
      </c>
    </row>
    <row r="267" spans="1:5" x14ac:dyDescent="0.2">
      <c r="A267">
        <v>273</v>
      </c>
      <c r="B267">
        <v>51.680244450000004</v>
      </c>
      <c r="C267">
        <v>258.46945190000002</v>
      </c>
      <c r="D267">
        <v>24.23807716</v>
      </c>
      <c r="E267">
        <v>0.72387241999999996</v>
      </c>
    </row>
    <row r="268" spans="1:5" x14ac:dyDescent="0.2">
      <c r="A268">
        <v>274</v>
      </c>
      <c r="B268">
        <v>51.870109560000003</v>
      </c>
      <c r="C268">
        <v>259.19131470000002</v>
      </c>
      <c r="D268">
        <v>24.406063079999999</v>
      </c>
      <c r="E268">
        <v>0.72608107</v>
      </c>
    </row>
    <row r="269" spans="1:5" x14ac:dyDescent="0.2">
      <c r="A269">
        <v>275</v>
      </c>
      <c r="B269">
        <v>52.061199190000004</v>
      </c>
      <c r="C269">
        <v>260.34826659999999</v>
      </c>
      <c r="D269">
        <v>24.55005074</v>
      </c>
      <c r="E269">
        <v>0.73310375000000005</v>
      </c>
    </row>
    <row r="270" spans="1:5" x14ac:dyDescent="0.2">
      <c r="A270">
        <v>276</v>
      </c>
      <c r="B270">
        <v>52.251171110000001</v>
      </c>
      <c r="C270">
        <v>261.11193847999999</v>
      </c>
      <c r="D270">
        <v>24.630044940000001</v>
      </c>
      <c r="E270">
        <v>0.74039840999999995</v>
      </c>
    </row>
    <row r="271" spans="1:5" x14ac:dyDescent="0.2">
      <c r="A271">
        <v>277</v>
      </c>
      <c r="B271">
        <v>52.441047670000003</v>
      </c>
      <c r="C271">
        <v>262.08248901000002</v>
      </c>
      <c r="D271">
        <v>24.800699229999999</v>
      </c>
      <c r="E271">
        <v>0.73355024999999996</v>
      </c>
    </row>
    <row r="272" spans="1:5" x14ac:dyDescent="0.2">
      <c r="A272">
        <v>278</v>
      </c>
      <c r="B272">
        <v>52.630741120000003</v>
      </c>
      <c r="C272">
        <v>263.00122069999998</v>
      </c>
      <c r="D272">
        <v>24.915355680000001</v>
      </c>
      <c r="E272">
        <v>0.73143274000000003</v>
      </c>
    </row>
    <row r="273" spans="1:5" x14ac:dyDescent="0.2">
      <c r="A273">
        <v>279</v>
      </c>
      <c r="B273">
        <v>52.820850370000002</v>
      </c>
      <c r="C273">
        <v>264.15588379000002</v>
      </c>
      <c r="D273">
        <v>25.062011720000001</v>
      </c>
      <c r="E273">
        <v>0.72606188000000005</v>
      </c>
    </row>
    <row r="274" spans="1:5" x14ac:dyDescent="0.2">
      <c r="A274">
        <v>280</v>
      </c>
      <c r="B274">
        <v>53.010780330000003</v>
      </c>
      <c r="C274">
        <v>265.07012938999998</v>
      </c>
      <c r="D274">
        <v>25.24333</v>
      </c>
      <c r="E274">
        <v>0.72703426999999998</v>
      </c>
    </row>
    <row r="275" spans="1:5" x14ac:dyDescent="0.2">
      <c r="A275">
        <v>281</v>
      </c>
      <c r="B275">
        <v>53.200752260000002</v>
      </c>
      <c r="C275">
        <v>265.92056273999998</v>
      </c>
      <c r="D275">
        <v>25.371318819999999</v>
      </c>
      <c r="E275">
        <v>0.72690277999999997</v>
      </c>
    </row>
    <row r="276" spans="1:5" x14ac:dyDescent="0.2">
      <c r="A276">
        <v>282</v>
      </c>
      <c r="B276">
        <v>53.390834810000001</v>
      </c>
      <c r="C276">
        <v>266.91094971000001</v>
      </c>
      <c r="D276">
        <v>25.483310700000001</v>
      </c>
      <c r="E276">
        <v>0.73494612999999998</v>
      </c>
    </row>
    <row r="277" spans="1:5" x14ac:dyDescent="0.2">
      <c r="A277">
        <v>283</v>
      </c>
      <c r="B277">
        <v>53.580699920000001</v>
      </c>
      <c r="C277">
        <v>267.97576903999999</v>
      </c>
      <c r="D277">
        <v>25.605968480000001</v>
      </c>
      <c r="E277">
        <v>0.73526621000000003</v>
      </c>
    </row>
    <row r="278" spans="1:5" x14ac:dyDescent="0.2">
      <c r="A278">
        <v>284</v>
      </c>
      <c r="B278">
        <v>53.770648960000003</v>
      </c>
      <c r="C278">
        <v>268.99499512</v>
      </c>
      <c r="D278">
        <v>25.800619130000001</v>
      </c>
      <c r="E278">
        <v>0.72744279999999995</v>
      </c>
    </row>
    <row r="279" spans="1:5" x14ac:dyDescent="0.2">
      <c r="A279">
        <v>285</v>
      </c>
      <c r="B279">
        <v>53.9605751</v>
      </c>
      <c r="C279">
        <v>269.67639159999999</v>
      </c>
      <c r="D279">
        <v>25.8832798</v>
      </c>
      <c r="E279">
        <v>0.73073071000000001</v>
      </c>
    </row>
    <row r="280" spans="1:5" x14ac:dyDescent="0.2">
      <c r="A280">
        <v>286</v>
      </c>
      <c r="B280">
        <v>54.15055847</v>
      </c>
      <c r="C280">
        <v>270.71981812000001</v>
      </c>
      <c r="D280">
        <v>26.040599820000001</v>
      </c>
      <c r="E280">
        <v>0.73402416999999998</v>
      </c>
    </row>
    <row r="281" spans="1:5" x14ac:dyDescent="0.2">
      <c r="A281">
        <v>287</v>
      </c>
      <c r="B281">
        <v>54.340629579999998</v>
      </c>
      <c r="C281">
        <v>271.84347534</v>
      </c>
      <c r="D281">
        <v>26.19258881</v>
      </c>
      <c r="E281">
        <v>0.74181187000000004</v>
      </c>
    </row>
    <row r="282" spans="1:5" x14ac:dyDescent="0.2">
      <c r="A282">
        <v>288</v>
      </c>
      <c r="B282">
        <v>54.53062439</v>
      </c>
      <c r="C282">
        <v>272.67645263999998</v>
      </c>
      <c r="D282">
        <v>26.328577039999999</v>
      </c>
      <c r="E282">
        <v>0.74322462</v>
      </c>
    </row>
    <row r="283" spans="1:5" x14ac:dyDescent="0.2">
      <c r="A283">
        <v>289</v>
      </c>
      <c r="B283">
        <v>54.720531459999997</v>
      </c>
      <c r="C283">
        <v>273.62652587999997</v>
      </c>
      <c r="D283">
        <v>26.44590187</v>
      </c>
      <c r="E283">
        <v>0.74672400999999999</v>
      </c>
    </row>
    <row r="284" spans="1:5" x14ac:dyDescent="0.2">
      <c r="A284">
        <v>290</v>
      </c>
      <c r="B284">
        <v>54.910484310000001</v>
      </c>
      <c r="C284">
        <v>274.62750244</v>
      </c>
      <c r="D284">
        <v>26.616554260000001</v>
      </c>
      <c r="E284">
        <v>0.74235671999999997</v>
      </c>
    </row>
    <row r="285" spans="1:5" x14ac:dyDescent="0.2">
      <c r="A285">
        <v>291</v>
      </c>
      <c r="B285">
        <v>55.100509639999999</v>
      </c>
      <c r="C285">
        <v>275.37399291999998</v>
      </c>
      <c r="D285">
        <v>26.773874280000001</v>
      </c>
      <c r="E285">
        <v>0.74746621000000002</v>
      </c>
    </row>
    <row r="286" spans="1:5" x14ac:dyDescent="0.2">
      <c r="A286">
        <v>292</v>
      </c>
      <c r="B286">
        <v>55.290634160000003</v>
      </c>
      <c r="C286">
        <v>276.47570801000001</v>
      </c>
      <c r="D286">
        <v>26.904531479999999</v>
      </c>
      <c r="E286">
        <v>0.75293767</v>
      </c>
    </row>
    <row r="287" spans="1:5" x14ac:dyDescent="0.2">
      <c r="A287">
        <v>293</v>
      </c>
      <c r="B287">
        <v>55.48054123</v>
      </c>
      <c r="C287">
        <v>277.37173461999998</v>
      </c>
      <c r="D287">
        <v>27.059185029999998</v>
      </c>
      <c r="E287">
        <v>0.75767589000000002</v>
      </c>
    </row>
    <row r="288" spans="1:5" x14ac:dyDescent="0.2">
      <c r="A288">
        <v>294</v>
      </c>
      <c r="B288">
        <v>55.670516970000001</v>
      </c>
      <c r="C288">
        <v>278.29736328000001</v>
      </c>
      <c r="D288">
        <v>27.157844539999999</v>
      </c>
      <c r="E288">
        <v>0.75539230999999996</v>
      </c>
    </row>
    <row r="289" spans="1:5" x14ac:dyDescent="0.2">
      <c r="A289">
        <v>295</v>
      </c>
      <c r="B289">
        <v>55.860404969999998</v>
      </c>
      <c r="C289">
        <v>279.30908203000001</v>
      </c>
      <c r="D289">
        <v>27.30716705</v>
      </c>
      <c r="E289">
        <v>0.75640267000000005</v>
      </c>
    </row>
    <row r="290" spans="1:5" x14ac:dyDescent="0.2">
      <c r="A290">
        <v>296</v>
      </c>
      <c r="B290">
        <v>56.050254819999999</v>
      </c>
      <c r="C290">
        <v>280.32720947000001</v>
      </c>
      <c r="D290">
        <v>27.451154710000001</v>
      </c>
      <c r="E290">
        <v>0.75306404000000005</v>
      </c>
    </row>
    <row r="291" spans="1:5" x14ac:dyDescent="0.2">
      <c r="A291">
        <v>297</v>
      </c>
      <c r="B291">
        <v>56.24025726</v>
      </c>
      <c r="C291">
        <v>281.27920532000002</v>
      </c>
      <c r="D291">
        <v>27.659137730000001</v>
      </c>
      <c r="E291">
        <v>0.74801773000000005</v>
      </c>
    </row>
    <row r="292" spans="1:5" x14ac:dyDescent="0.2">
      <c r="A292">
        <v>298</v>
      </c>
      <c r="B292">
        <v>56.430210109999997</v>
      </c>
      <c r="C292">
        <v>282.17633057</v>
      </c>
      <c r="D292">
        <v>27.744464870000002</v>
      </c>
      <c r="E292">
        <v>0.74884313000000002</v>
      </c>
    </row>
    <row r="293" spans="1:5" x14ac:dyDescent="0.2">
      <c r="A293">
        <v>299</v>
      </c>
      <c r="B293">
        <v>56.620235440000002</v>
      </c>
      <c r="C293">
        <v>283.01345824999999</v>
      </c>
      <c r="D293">
        <v>27.925783160000002</v>
      </c>
      <c r="E293">
        <v>0.74855923999999996</v>
      </c>
    </row>
    <row r="294" spans="1:5" x14ac:dyDescent="0.2">
      <c r="A294">
        <v>300</v>
      </c>
      <c r="B294">
        <v>56.810260769999999</v>
      </c>
      <c r="C294">
        <v>284.12649535999998</v>
      </c>
      <c r="D294">
        <v>28.024442669999999</v>
      </c>
      <c r="E294">
        <v>0.74939184999999997</v>
      </c>
    </row>
    <row r="295" spans="1:5" x14ac:dyDescent="0.2">
      <c r="A295">
        <v>301</v>
      </c>
      <c r="B295">
        <v>57.000045780000001</v>
      </c>
      <c r="C295">
        <v>285.07412720000002</v>
      </c>
      <c r="D295">
        <v>28.21376038</v>
      </c>
      <c r="E295">
        <v>0.73819970999999995</v>
      </c>
    </row>
    <row r="296" spans="1:5" x14ac:dyDescent="0.2">
      <c r="A296">
        <v>302</v>
      </c>
      <c r="B296">
        <v>57.190017699999999</v>
      </c>
      <c r="C296">
        <v>286.01498413000002</v>
      </c>
      <c r="D296">
        <v>28.317752840000001</v>
      </c>
      <c r="E296">
        <v>0.73347759000000001</v>
      </c>
    </row>
    <row r="297" spans="1:5" x14ac:dyDescent="0.2">
      <c r="A297">
        <v>303</v>
      </c>
      <c r="B297">
        <v>57.381187439999998</v>
      </c>
      <c r="C297">
        <v>286.97137450999998</v>
      </c>
      <c r="D297">
        <v>28.437742230000001</v>
      </c>
      <c r="E297">
        <v>0.72838360000000002</v>
      </c>
    </row>
    <row r="298" spans="1:5" x14ac:dyDescent="0.2">
      <c r="A298">
        <v>304</v>
      </c>
      <c r="B298">
        <v>57.571166990000002</v>
      </c>
      <c r="C298">
        <v>287.86102295000001</v>
      </c>
      <c r="D298">
        <v>28.592397689999999</v>
      </c>
      <c r="E298">
        <v>0.72742616999999998</v>
      </c>
    </row>
    <row r="299" spans="1:5" x14ac:dyDescent="0.2">
      <c r="A299">
        <v>305</v>
      </c>
      <c r="B299">
        <v>57.761169430000002</v>
      </c>
      <c r="C299">
        <v>288.76232909999999</v>
      </c>
      <c r="D299">
        <v>28.755050659999998</v>
      </c>
      <c r="E299">
        <v>0.73094493000000005</v>
      </c>
    </row>
    <row r="300" spans="1:5" x14ac:dyDescent="0.2">
      <c r="A300">
        <v>306</v>
      </c>
      <c r="B300">
        <v>57.95114899</v>
      </c>
      <c r="C300">
        <v>289.79507446000002</v>
      </c>
      <c r="D300">
        <v>28.848377230000001</v>
      </c>
      <c r="E300">
        <v>0.73541617000000004</v>
      </c>
    </row>
    <row r="301" spans="1:5" x14ac:dyDescent="0.2">
      <c r="A301">
        <v>307</v>
      </c>
      <c r="B301">
        <v>58.141166689999999</v>
      </c>
      <c r="C301">
        <v>290.90026855000002</v>
      </c>
      <c r="D301">
        <v>29.021696089999999</v>
      </c>
      <c r="E301">
        <v>0.73769437999999998</v>
      </c>
    </row>
    <row r="302" spans="1:5" x14ac:dyDescent="0.2">
      <c r="A302">
        <v>308</v>
      </c>
      <c r="B302">
        <v>58.331157679999997</v>
      </c>
      <c r="C302">
        <v>291.61178589000002</v>
      </c>
      <c r="D302">
        <v>29.157686229999999</v>
      </c>
      <c r="E302">
        <v>0.73811530999999997</v>
      </c>
    </row>
    <row r="303" spans="1:5" x14ac:dyDescent="0.2">
      <c r="A303">
        <v>309</v>
      </c>
      <c r="B303">
        <v>58.521110530000001</v>
      </c>
      <c r="C303">
        <v>292.80862427</v>
      </c>
      <c r="D303">
        <v>29.280342099999999</v>
      </c>
      <c r="E303">
        <v>0.74410801999999998</v>
      </c>
    </row>
    <row r="304" spans="1:5" x14ac:dyDescent="0.2">
      <c r="A304">
        <v>310</v>
      </c>
      <c r="B304">
        <v>58.711097719999998</v>
      </c>
      <c r="C304">
        <v>293.65005493000001</v>
      </c>
      <c r="D304">
        <v>29.44832993</v>
      </c>
      <c r="E304">
        <v>0.74776995000000002</v>
      </c>
    </row>
    <row r="305" spans="1:5" x14ac:dyDescent="0.2">
      <c r="A305">
        <v>311</v>
      </c>
      <c r="B305">
        <v>58.901054379999998</v>
      </c>
      <c r="C305">
        <v>294.48809813999998</v>
      </c>
      <c r="D305">
        <v>29.616315839999999</v>
      </c>
      <c r="E305">
        <v>0.74743187</v>
      </c>
    </row>
    <row r="306" spans="1:5" x14ac:dyDescent="0.2">
      <c r="A306">
        <v>312</v>
      </c>
      <c r="B306">
        <v>59.090969090000002</v>
      </c>
      <c r="C306">
        <v>295.46627808</v>
      </c>
      <c r="D306">
        <v>29.690977100000001</v>
      </c>
      <c r="E306">
        <v>0.75096262000000003</v>
      </c>
    </row>
    <row r="307" spans="1:5" x14ac:dyDescent="0.2">
      <c r="A307">
        <v>313</v>
      </c>
      <c r="B307">
        <v>59.28093338</v>
      </c>
      <c r="C307">
        <v>296.55462646000001</v>
      </c>
      <c r="D307">
        <v>29.86429596</v>
      </c>
      <c r="E307">
        <v>0.74926919000000003</v>
      </c>
    </row>
    <row r="308" spans="1:5" x14ac:dyDescent="0.2">
      <c r="A308">
        <v>314</v>
      </c>
      <c r="B308">
        <v>59.470954900000002</v>
      </c>
      <c r="C308">
        <v>297.34335327000002</v>
      </c>
      <c r="D308">
        <v>30.00561905</v>
      </c>
      <c r="E308">
        <v>0.75065594999999996</v>
      </c>
    </row>
    <row r="309" spans="1:5" x14ac:dyDescent="0.2">
      <c r="A309">
        <v>315</v>
      </c>
      <c r="B309">
        <v>59.66088104</v>
      </c>
      <c r="C309">
        <v>298.32586670000001</v>
      </c>
      <c r="D309">
        <v>30.154939649999999</v>
      </c>
      <c r="E309">
        <v>0.74660294999999999</v>
      </c>
    </row>
    <row r="310" spans="1:5" x14ac:dyDescent="0.2">
      <c r="A310">
        <v>316</v>
      </c>
      <c r="B310">
        <v>59.850868230000003</v>
      </c>
      <c r="C310">
        <v>299.28793335</v>
      </c>
      <c r="D310">
        <v>30.317594530000001</v>
      </c>
      <c r="E310">
        <v>0.74856632999999995</v>
      </c>
    </row>
    <row r="311" spans="1:5" x14ac:dyDescent="0.2">
      <c r="A311">
        <v>317</v>
      </c>
      <c r="B311">
        <v>60.04072189</v>
      </c>
      <c r="C311">
        <v>300.17883301000001</v>
      </c>
      <c r="D311">
        <v>30.413585659999999</v>
      </c>
      <c r="E311">
        <v>0.74908483000000003</v>
      </c>
    </row>
    <row r="312" spans="1:5" x14ac:dyDescent="0.2">
      <c r="A312">
        <v>318</v>
      </c>
      <c r="B312">
        <v>60.230674739999998</v>
      </c>
      <c r="C312">
        <v>301.19860840000001</v>
      </c>
      <c r="D312">
        <v>30.584239960000001</v>
      </c>
      <c r="E312">
        <v>0.74796092999999997</v>
      </c>
    </row>
    <row r="313" spans="1:5" x14ac:dyDescent="0.2">
      <c r="A313">
        <v>319</v>
      </c>
      <c r="B313">
        <v>60.420604709999999</v>
      </c>
      <c r="C313">
        <v>302.18579102000001</v>
      </c>
      <c r="D313">
        <v>30.722894669999999</v>
      </c>
      <c r="E313">
        <v>0.74554180999999997</v>
      </c>
    </row>
    <row r="314" spans="1:5" x14ac:dyDescent="0.2">
      <c r="A314">
        <v>320</v>
      </c>
      <c r="B314">
        <v>60.610439300000003</v>
      </c>
      <c r="C314">
        <v>303.07815552</v>
      </c>
      <c r="D314">
        <v>30.869550700000001</v>
      </c>
      <c r="E314">
        <v>0.74024707000000001</v>
      </c>
    </row>
    <row r="315" spans="1:5" x14ac:dyDescent="0.2">
      <c r="A315">
        <v>321</v>
      </c>
      <c r="B315">
        <v>60.800277710000003</v>
      </c>
      <c r="C315">
        <v>304.14974976000002</v>
      </c>
      <c r="D315">
        <v>30.994873049999999</v>
      </c>
      <c r="E315">
        <v>0.74122613999999998</v>
      </c>
    </row>
    <row r="316" spans="1:5" x14ac:dyDescent="0.2">
      <c r="A316">
        <v>322</v>
      </c>
      <c r="B316">
        <v>60.990280149999997</v>
      </c>
      <c r="C316">
        <v>305.02813721000001</v>
      </c>
      <c r="D316">
        <v>31.14419556</v>
      </c>
      <c r="E316">
        <v>0.74298929999999996</v>
      </c>
    </row>
    <row r="317" spans="1:5" x14ac:dyDescent="0.2">
      <c r="A317">
        <v>323</v>
      </c>
      <c r="B317">
        <v>61.180248259999999</v>
      </c>
      <c r="C317">
        <v>305.84573363999999</v>
      </c>
      <c r="D317">
        <v>31.285516739999998</v>
      </c>
      <c r="E317">
        <v>0.74188947999999999</v>
      </c>
    </row>
    <row r="318" spans="1:5" x14ac:dyDescent="0.2">
      <c r="A318">
        <v>324</v>
      </c>
      <c r="B318">
        <v>61.370090480000002</v>
      </c>
      <c r="C318">
        <v>306.68661499000001</v>
      </c>
      <c r="D318">
        <v>31.416173929999999</v>
      </c>
      <c r="E318">
        <v>0.74717968999999995</v>
      </c>
    </row>
    <row r="319" spans="1:5" x14ac:dyDescent="0.2">
      <c r="A319">
        <v>325</v>
      </c>
      <c r="B319">
        <v>61.560123439999998</v>
      </c>
      <c r="C319">
        <v>307.76892090000001</v>
      </c>
      <c r="D319">
        <v>31.54149628</v>
      </c>
      <c r="E319">
        <v>0.74364375999999999</v>
      </c>
    </row>
    <row r="320" spans="1:5" x14ac:dyDescent="0.2">
      <c r="A320">
        <v>326</v>
      </c>
      <c r="B320">
        <v>61.750167849999997</v>
      </c>
      <c r="C320">
        <v>308.71484375</v>
      </c>
      <c r="D320">
        <v>31.73881531</v>
      </c>
      <c r="E320">
        <v>0.74261600000000005</v>
      </c>
    </row>
    <row r="321" spans="1:5" x14ac:dyDescent="0.2">
      <c r="A321">
        <v>327</v>
      </c>
      <c r="B321">
        <v>61.94020081</v>
      </c>
      <c r="C321">
        <v>309.55636597</v>
      </c>
      <c r="D321">
        <v>31.8188076</v>
      </c>
      <c r="E321">
        <v>0.74310893</v>
      </c>
    </row>
    <row r="322" spans="1:5" x14ac:dyDescent="0.2">
      <c r="A322">
        <v>328</v>
      </c>
      <c r="B322">
        <v>62.130126949999998</v>
      </c>
      <c r="C322">
        <v>310.54895019999998</v>
      </c>
      <c r="D322">
        <v>32.016128539999997</v>
      </c>
      <c r="E322">
        <v>0.74233252000000005</v>
      </c>
    </row>
    <row r="323" spans="1:5" x14ac:dyDescent="0.2">
      <c r="A323">
        <v>329</v>
      </c>
      <c r="B323">
        <v>62.321163179999999</v>
      </c>
      <c r="C323">
        <v>311.57357788000002</v>
      </c>
      <c r="D323">
        <v>32.136116029999997</v>
      </c>
      <c r="E323">
        <v>0.74540835999999999</v>
      </c>
    </row>
    <row r="324" spans="1:5" x14ac:dyDescent="0.2">
      <c r="A324">
        <v>330</v>
      </c>
      <c r="B324">
        <v>62.511169430000002</v>
      </c>
      <c r="C324">
        <v>312.51559448</v>
      </c>
      <c r="D324">
        <v>32.285438540000001</v>
      </c>
      <c r="E324">
        <v>0.74216855000000004</v>
      </c>
    </row>
    <row r="325" spans="1:5" x14ac:dyDescent="0.2">
      <c r="A325">
        <v>331</v>
      </c>
      <c r="B325">
        <v>62.701141360000001</v>
      </c>
      <c r="C325">
        <v>313.58248901000002</v>
      </c>
      <c r="D325">
        <v>32.394763949999998</v>
      </c>
      <c r="E325">
        <v>0.74477475999999998</v>
      </c>
    </row>
    <row r="326" spans="1:5" x14ac:dyDescent="0.2">
      <c r="A326">
        <v>332</v>
      </c>
      <c r="B326">
        <v>62.891117100000002</v>
      </c>
      <c r="C326">
        <v>314.49197387999999</v>
      </c>
      <c r="D326">
        <v>32.560085299999997</v>
      </c>
      <c r="E326">
        <v>0.74018108999999999</v>
      </c>
    </row>
    <row r="327" spans="1:5" x14ac:dyDescent="0.2">
      <c r="A327">
        <v>333</v>
      </c>
      <c r="B327">
        <v>63.081054690000002</v>
      </c>
      <c r="C327">
        <v>315.31414795000001</v>
      </c>
      <c r="D327">
        <v>32.672073359999999</v>
      </c>
      <c r="E327">
        <v>0.74311304</v>
      </c>
    </row>
    <row r="328" spans="1:5" x14ac:dyDescent="0.2">
      <c r="A328">
        <v>334</v>
      </c>
      <c r="B328">
        <v>63.271003720000003</v>
      </c>
      <c r="C328">
        <v>316.42883301000001</v>
      </c>
      <c r="D328">
        <v>32.848060609999997</v>
      </c>
      <c r="E328">
        <v>0.74231683999999998</v>
      </c>
    </row>
    <row r="329" spans="1:5" x14ac:dyDescent="0.2">
      <c r="A329">
        <v>335</v>
      </c>
      <c r="B329">
        <v>63.461021420000002</v>
      </c>
      <c r="C329">
        <v>317.24114989999998</v>
      </c>
      <c r="D329">
        <v>32.984050750000002</v>
      </c>
      <c r="E329">
        <v>0.74808306000000002</v>
      </c>
    </row>
    <row r="330" spans="1:5" x14ac:dyDescent="0.2">
      <c r="A330">
        <v>336</v>
      </c>
      <c r="B330">
        <v>63.651023860000002</v>
      </c>
      <c r="C330">
        <v>318.02575683999999</v>
      </c>
      <c r="D330">
        <v>33.098709110000001</v>
      </c>
      <c r="E330">
        <v>0.75223333000000003</v>
      </c>
    </row>
    <row r="331" spans="1:5" x14ac:dyDescent="0.2">
      <c r="A331">
        <v>337</v>
      </c>
      <c r="B331">
        <v>63.840999600000004</v>
      </c>
      <c r="C331">
        <v>319.14785767000001</v>
      </c>
      <c r="D331">
        <v>33.285358430000002</v>
      </c>
      <c r="E331">
        <v>0.75251871000000004</v>
      </c>
    </row>
    <row r="332" spans="1:5" x14ac:dyDescent="0.2">
      <c r="A332">
        <v>338</v>
      </c>
      <c r="B332">
        <v>64.030899050000002</v>
      </c>
      <c r="C332">
        <v>320.39016723999998</v>
      </c>
      <c r="D332">
        <v>33.402683260000003</v>
      </c>
      <c r="E332">
        <v>0.75215136999999999</v>
      </c>
    </row>
    <row r="333" spans="1:5" x14ac:dyDescent="0.2">
      <c r="A333">
        <v>339</v>
      </c>
      <c r="B333">
        <v>64.220855709999995</v>
      </c>
      <c r="C333">
        <v>320.93734740999997</v>
      </c>
      <c r="D333">
        <v>33.546672819999998</v>
      </c>
      <c r="E333">
        <v>0.74985427000000004</v>
      </c>
    </row>
    <row r="334" spans="1:5" x14ac:dyDescent="0.2">
      <c r="A334">
        <v>340</v>
      </c>
      <c r="B334">
        <v>64.410842900000006</v>
      </c>
      <c r="C334">
        <v>322.13043212999997</v>
      </c>
      <c r="D334">
        <v>33.706661220000001</v>
      </c>
      <c r="E334">
        <v>0.75072276999999998</v>
      </c>
    </row>
    <row r="335" spans="1:5" x14ac:dyDescent="0.2">
      <c r="A335">
        <v>341</v>
      </c>
      <c r="B335">
        <v>64.600822449999995</v>
      </c>
      <c r="C335">
        <v>323.11550903</v>
      </c>
      <c r="D335">
        <v>33.845314029999997</v>
      </c>
      <c r="E335">
        <v>0.74952083999999997</v>
      </c>
    </row>
    <row r="336" spans="1:5" x14ac:dyDescent="0.2">
      <c r="A336">
        <v>342</v>
      </c>
      <c r="B336">
        <v>64.79075623</v>
      </c>
      <c r="C336">
        <v>324.01348876999998</v>
      </c>
      <c r="D336">
        <v>33.96530533</v>
      </c>
      <c r="E336">
        <v>0.75433265999999999</v>
      </c>
    </row>
    <row r="337" spans="1:5" x14ac:dyDescent="0.2">
      <c r="A337">
        <v>343</v>
      </c>
      <c r="B337">
        <v>64.98080444</v>
      </c>
      <c r="C337">
        <v>324.97409058</v>
      </c>
      <c r="D337">
        <v>34.11996078</v>
      </c>
      <c r="E337">
        <v>0.75749063000000005</v>
      </c>
    </row>
    <row r="338" spans="1:5" x14ac:dyDescent="0.2">
      <c r="A338">
        <v>344</v>
      </c>
      <c r="B338">
        <v>65.170799259999995</v>
      </c>
      <c r="C338">
        <v>325.88598632999998</v>
      </c>
      <c r="D338">
        <v>34.250617980000001</v>
      </c>
      <c r="E338">
        <v>0.76043587999999995</v>
      </c>
    </row>
    <row r="339" spans="1:5" x14ac:dyDescent="0.2">
      <c r="A339">
        <v>345</v>
      </c>
      <c r="B339">
        <v>65.360733030000006</v>
      </c>
      <c r="C339">
        <v>326.61325073</v>
      </c>
      <c r="D339">
        <v>34.405269619999999</v>
      </c>
      <c r="E339">
        <v>0.76165932000000003</v>
      </c>
    </row>
    <row r="340" spans="1:5" x14ac:dyDescent="0.2">
      <c r="A340">
        <v>346</v>
      </c>
      <c r="B340">
        <v>65.55059052</v>
      </c>
      <c r="C340">
        <v>327.86572266000002</v>
      </c>
      <c r="D340">
        <v>34.551925660000002</v>
      </c>
      <c r="E340">
        <v>0.76166201</v>
      </c>
    </row>
    <row r="341" spans="1:5" x14ac:dyDescent="0.2">
      <c r="A341">
        <v>347</v>
      </c>
      <c r="B341">
        <v>65.740562440000005</v>
      </c>
      <c r="C341">
        <v>328.56857300000001</v>
      </c>
      <c r="D341">
        <v>34.695915220000003</v>
      </c>
      <c r="E341">
        <v>0.75929665999999996</v>
      </c>
    </row>
    <row r="342" spans="1:5" x14ac:dyDescent="0.2">
      <c r="A342">
        <v>348</v>
      </c>
      <c r="B342">
        <v>65.93045807</v>
      </c>
      <c r="C342">
        <v>329.60437012</v>
      </c>
      <c r="D342">
        <v>34.871898649999999</v>
      </c>
      <c r="E342">
        <v>0.75935781000000002</v>
      </c>
    </row>
    <row r="343" spans="1:5" x14ac:dyDescent="0.2">
      <c r="A343">
        <v>349</v>
      </c>
      <c r="B343">
        <v>66.120483399999998</v>
      </c>
      <c r="C343">
        <v>330.49380493000001</v>
      </c>
      <c r="D343">
        <v>35.00255585</v>
      </c>
      <c r="E343">
        <v>0.76415467000000004</v>
      </c>
    </row>
    <row r="344" spans="1:5" x14ac:dyDescent="0.2">
      <c r="A344">
        <v>350</v>
      </c>
      <c r="B344">
        <v>66.310371399999994</v>
      </c>
      <c r="C344">
        <v>331.48858643</v>
      </c>
      <c r="D344">
        <v>35.146545410000002</v>
      </c>
      <c r="E344">
        <v>0.76471001000000005</v>
      </c>
    </row>
    <row r="345" spans="1:5" x14ac:dyDescent="0.2">
      <c r="A345">
        <v>351</v>
      </c>
      <c r="B345">
        <v>66.500373839999995</v>
      </c>
      <c r="C345">
        <v>332.54348755000001</v>
      </c>
      <c r="D345">
        <v>35.285202030000001</v>
      </c>
      <c r="E345">
        <v>0.76383774999999998</v>
      </c>
    </row>
    <row r="346" spans="1:5" x14ac:dyDescent="0.2">
      <c r="A346">
        <v>352</v>
      </c>
      <c r="B346">
        <v>66.690460209999998</v>
      </c>
      <c r="C346">
        <v>333.43548584000001</v>
      </c>
      <c r="D346">
        <v>35.38652802</v>
      </c>
      <c r="E346">
        <v>0.76051426</v>
      </c>
    </row>
    <row r="347" spans="1:5" x14ac:dyDescent="0.2">
      <c r="A347">
        <v>353</v>
      </c>
      <c r="B347">
        <v>66.88044739</v>
      </c>
      <c r="C347">
        <v>334.51004028</v>
      </c>
      <c r="D347">
        <v>35.549179080000002</v>
      </c>
      <c r="E347">
        <v>0.75597446999999995</v>
      </c>
    </row>
    <row r="348" spans="1:5" x14ac:dyDescent="0.2">
      <c r="A348">
        <v>354</v>
      </c>
      <c r="B348">
        <v>67.07045746</v>
      </c>
      <c r="C348">
        <v>335.44320678999998</v>
      </c>
      <c r="D348">
        <v>35.719833370000003</v>
      </c>
      <c r="E348">
        <v>0.75522506</v>
      </c>
    </row>
    <row r="349" spans="1:5" x14ac:dyDescent="0.2">
      <c r="A349">
        <v>355</v>
      </c>
      <c r="B349">
        <v>67.260276790000006</v>
      </c>
      <c r="C349">
        <v>336.12121581999997</v>
      </c>
      <c r="D349">
        <v>35.869152069999998</v>
      </c>
      <c r="E349">
        <v>0.75670683000000005</v>
      </c>
    </row>
    <row r="350" spans="1:5" x14ac:dyDescent="0.2">
      <c r="A350">
        <v>356</v>
      </c>
      <c r="B350">
        <v>67.450309750000002</v>
      </c>
      <c r="C350">
        <v>337.12997437000001</v>
      </c>
      <c r="D350">
        <v>36.015808110000002</v>
      </c>
      <c r="E350">
        <v>0.76488471000000002</v>
      </c>
    </row>
    <row r="351" spans="1:5" x14ac:dyDescent="0.2">
      <c r="A351">
        <v>357</v>
      </c>
      <c r="B351">
        <v>67.640274050000002</v>
      </c>
      <c r="C351">
        <v>338.16156006</v>
      </c>
      <c r="D351">
        <v>36.143798830000001</v>
      </c>
      <c r="E351">
        <v>0.77126998000000002</v>
      </c>
    </row>
    <row r="352" spans="1:5" x14ac:dyDescent="0.2">
      <c r="A352">
        <v>358</v>
      </c>
      <c r="B352">
        <v>67.83033752</v>
      </c>
      <c r="C352">
        <v>339.13720703000001</v>
      </c>
      <c r="D352">
        <v>36.29578781</v>
      </c>
      <c r="E352">
        <v>0.77035039999999999</v>
      </c>
    </row>
    <row r="353" spans="1:5" x14ac:dyDescent="0.2">
      <c r="A353">
        <v>359</v>
      </c>
      <c r="B353">
        <v>68.020454409999999</v>
      </c>
      <c r="C353">
        <v>340.09478760000002</v>
      </c>
      <c r="D353">
        <v>36.42910767</v>
      </c>
      <c r="E353">
        <v>0.76639794999999999</v>
      </c>
    </row>
    <row r="354" spans="1:5" x14ac:dyDescent="0.2">
      <c r="A354">
        <v>360</v>
      </c>
      <c r="B354">
        <v>68.210449220000001</v>
      </c>
      <c r="C354">
        <v>341.04721068999999</v>
      </c>
      <c r="D354">
        <v>36.578430179999998</v>
      </c>
      <c r="E354">
        <v>0.75456148000000001</v>
      </c>
    </row>
    <row r="355" spans="1:5" x14ac:dyDescent="0.2">
      <c r="A355">
        <v>361</v>
      </c>
      <c r="B355">
        <v>68.400306700000002</v>
      </c>
      <c r="C355">
        <v>342.03421021000003</v>
      </c>
      <c r="D355">
        <v>36.727752690000003</v>
      </c>
      <c r="E355">
        <v>0.75261301000000003</v>
      </c>
    </row>
    <row r="356" spans="1:5" x14ac:dyDescent="0.2">
      <c r="A356">
        <v>362</v>
      </c>
      <c r="B356">
        <v>68.590225219999994</v>
      </c>
      <c r="C356">
        <v>342.86596680000002</v>
      </c>
      <c r="D356">
        <v>36.8770752</v>
      </c>
      <c r="E356">
        <v>0.75190162999999999</v>
      </c>
    </row>
    <row r="357" spans="1:5" x14ac:dyDescent="0.2">
      <c r="A357">
        <v>363</v>
      </c>
      <c r="B357">
        <v>68.780258180000004</v>
      </c>
      <c r="C357">
        <v>343.97192382999998</v>
      </c>
      <c r="D357">
        <v>37.042392730000003</v>
      </c>
      <c r="E357">
        <v>0.75558221000000003</v>
      </c>
    </row>
    <row r="358" spans="1:5" x14ac:dyDescent="0.2">
      <c r="A358">
        <v>364</v>
      </c>
      <c r="B358">
        <v>68.970306399999998</v>
      </c>
      <c r="C358">
        <v>344.77084351000002</v>
      </c>
      <c r="D358">
        <v>37.149051669999999</v>
      </c>
      <c r="E358">
        <v>0.75467240999999996</v>
      </c>
    </row>
    <row r="359" spans="1:5" x14ac:dyDescent="0.2">
      <c r="A359">
        <v>365</v>
      </c>
      <c r="B359">
        <v>69.160331729999996</v>
      </c>
      <c r="C359">
        <v>345.86035156000003</v>
      </c>
      <c r="D359">
        <v>37.295707700000001</v>
      </c>
      <c r="E359">
        <v>0.75103551000000002</v>
      </c>
    </row>
    <row r="360" spans="1:5" x14ac:dyDescent="0.2">
      <c r="A360">
        <v>366</v>
      </c>
      <c r="B360">
        <v>69.350357059999993</v>
      </c>
      <c r="C360">
        <v>346.73928833000002</v>
      </c>
      <c r="D360">
        <v>37.407699579999999</v>
      </c>
      <c r="E360">
        <v>0.74774814000000001</v>
      </c>
    </row>
    <row r="361" spans="1:5" x14ac:dyDescent="0.2">
      <c r="A361">
        <v>367</v>
      </c>
      <c r="B361">
        <v>69.540275570000006</v>
      </c>
      <c r="C361">
        <v>347.71133422999998</v>
      </c>
      <c r="D361">
        <v>37.597015380000002</v>
      </c>
      <c r="E361">
        <v>0.74281538000000003</v>
      </c>
    </row>
    <row r="362" spans="1:5" x14ac:dyDescent="0.2">
      <c r="A362">
        <v>368</v>
      </c>
      <c r="B362">
        <v>69.730247500000004</v>
      </c>
      <c r="C362">
        <v>348.59344482</v>
      </c>
      <c r="D362">
        <v>37.727672579999997</v>
      </c>
      <c r="E362">
        <v>0.74779773000000005</v>
      </c>
    </row>
    <row r="363" spans="1:5" x14ac:dyDescent="0.2">
      <c r="A363">
        <v>369</v>
      </c>
      <c r="B363">
        <v>69.920211789999996</v>
      </c>
      <c r="C363">
        <v>349.58312988</v>
      </c>
      <c r="D363">
        <v>37.876995090000001</v>
      </c>
      <c r="E363">
        <v>0.75368840000000004</v>
      </c>
    </row>
    <row r="364" spans="1:5" x14ac:dyDescent="0.2">
      <c r="A364">
        <v>370</v>
      </c>
      <c r="B364">
        <v>70.110176089999996</v>
      </c>
      <c r="C364">
        <v>350.47042847</v>
      </c>
      <c r="D364">
        <v>37.996986390000004</v>
      </c>
      <c r="E364">
        <v>0.76079649000000005</v>
      </c>
    </row>
    <row r="365" spans="1:5" x14ac:dyDescent="0.2">
      <c r="A365">
        <v>371</v>
      </c>
      <c r="B365">
        <v>70.300064090000006</v>
      </c>
      <c r="C365">
        <v>351.66299437999999</v>
      </c>
      <c r="D365">
        <v>38.14897156</v>
      </c>
      <c r="E365">
        <v>0.76102066000000002</v>
      </c>
    </row>
    <row r="366" spans="1:5" x14ac:dyDescent="0.2">
      <c r="A366">
        <v>372</v>
      </c>
      <c r="B366">
        <v>70.49001312</v>
      </c>
      <c r="C366">
        <v>352.45254517000001</v>
      </c>
      <c r="D366">
        <v>38.284961699999997</v>
      </c>
      <c r="E366">
        <v>0.76011580000000001</v>
      </c>
    </row>
    <row r="367" spans="1:5" x14ac:dyDescent="0.2">
      <c r="A367">
        <v>373</v>
      </c>
      <c r="B367">
        <v>70.681152339999997</v>
      </c>
      <c r="C367">
        <v>353.47940062999999</v>
      </c>
      <c r="D367">
        <v>38.447616580000002</v>
      </c>
      <c r="E367">
        <v>0.76131599999999999</v>
      </c>
    </row>
    <row r="368" spans="1:5" x14ac:dyDescent="0.2">
      <c r="A368">
        <v>374</v>
      </c>
      <c r="B368">
        <v>70.871116639999997</v>
      </c>
      <c r="C368">
        <v>354.32263183999999</v>
      </c>
      <c r="D368">
        <v>38.610267640000004</v>
      </c>
      <c r="E368">
        <v>0.76376820000000001</v>
      </c>
    </row>
    <row r="369" spans="1:5" x14ac:dyDescent="0.2">
      <c r="A369">
        <v>375</v>
      </c>
      <c r="B369">
        <v>71.061164860000005</v>
      </c>
      <c r="C369">
        <v>355.18298340000001</v>
      </c>
      <c r="D369">
        <v>38.746257780000001</v>
      </c>
      <c r="E369">
        <v>0.77127557999999996</v>
      </c>
    </row>
    <row r="370" spans="1:5" x14ac:dyDescent="0.2">
      <c r="A370">
        <v>376</v>
      </c>
      <c r="B370">
        <v>71.251068119999999</v>
      </c>
      <c r="C370">
        <v>356.18939209000001</v>
      </c>
      <c r="D370">
        <v>38.863582610000002</v>
      </c>
      <c r="E370">
        <v>0.77261524999999998</v>
      </c>
    </row>
    <row r="371" spans="1:5" x14ac:dyDescent="0.2">
      <c r="A371">
        <v>377</v>
      </c>
      <c r="B371">
        <v>71.441040040000004</v>
      </c>
      <c r="C371">
        <v>357.27264403999999</v>
      </c>
      <c r="D371">
        <v>39.034236909999997</v>
      </c>
      <c r="E371">
        <v>0.76893180999999999</v>
      </c>
    </row>
    <row r="372" spans="1:5" x14ac:dyDescent="0.2">
      <c r="A372">
        <v>378</v>
      </c>
      <c r="B372">
        <v>71.631134029999998</v>
      </c>
      <c r="C372">
        <v>358.21817017000001</v>
      </c>
      <c r="D372">
        <v>39.159557339999999</v>
      </c>
      <c r="E372">
        <v>0.76679164</v>
      </c>
    </row>
    <row r="373" spans="1:5" x14ac:dyDescent="0.2">
      <c r="A373">
        <v>379</v>
      </c>
      <c r="B373">
        <v>71.821121219999995</v>
      </c>
      <c r="C373">
        <v>359.13241577000002</v>
      </c>
      <c r="D373">
        <v>39.335544589999998</v>
      </c>
      <c r="E373">
        <v>0.76601613000000002</v>
      </c>
    </row>
    <row r="374" spans="1:5" x14ac:dyDescent="0.2">
      <c r="A374">
        <v>380</v>
      </c>
      <c r="B374">
        <v>72.011138919999993</v>
      </c>
      <c r="C374">
        <v>360.06555176000001</v>
      </c>
      <c r="D374">
        <v>39.48220062</v>
      </c>
      <c r="E374">
        <v>0.76791452999999998</v>
      </c>
    </row>
    <row r="375" spans="1:5" x14ac:dyDescent="0.2">
      <c r="A375">
        <v>381</v>
      </c>
      <c r="B375">
        <v>72.200103760000005</v>
      </c>
      <c r="C375">
        <v>361.04574585</v>
      </c>
      <c r="D375">
        <v>39.618190769999998</v>
      </c>
      <c r="E375">
        <v>0.76920295000000005</v>
      </c>
    </row>
    <row r="376" spans="1:5" x14ac:dyDescent="0.2">
      <c r="A376">
        <v>382</v>
      </c>
      <c r="B376">
        <v>72.390060419999998</v>
      </c>
      <c r="C376">
        <v>361.79464722</v>
      </c>
      <c r="D376">
        <v>39.740844729999999</v>
      </c>
      <c r="E376">
        <v>0.77385764999999995</v>
      </c>
    </row>
    <row r="377" spans="1:5" x14ac:dyDescent="0.2">
      <c r="A377">
        <v>383</v>
      </c>
      <c r="B377">
        <v>72.581176760000005</v>
      </c>
      <c r="C377">
        <v>362.87176513999998</v>
      </c>
      <c r="D377">
        <v>39.895500179999999</v>
      </c>
      <c r="E377">
        <v>0.77561199999999997</v>
      </c>
    </row>
    <row r="378" spans="1:5" x14ac:dyDescent="0.2">
      <c r="A378">
        <v>384</v>
      </c>
      <c r="B378">
        <v>72.770065310000007</v>
      </c>
      <c r="C378">
        <v>364.02075194999998</v>
      </c>
      <c r="D378">
        <v>40.066154480000002</v>
      </c>
      <c r="E378">
        <v>0.77025562999999997</v>
      </c>
    </row>
    <row r="379" spans="1:5" x14ac:dyDescent="0.2">
      <c r="A379">
        <v>385</v>
      </c>
      <c r="B379">
        <v>72.960014340000001</v>
      </c>
      <c r="C379">
        <v>364.76019287000003</v>
      </c>
      <c r="D379">
        <v>40.202144619999999</v>
      </c>
      <c r="E379">
        <v>0.76968574999999995</v>
      </c>
    </row>
    <row r="380" spans="1:5" x14ac:dyDescent="0.2">
      <c r="A380">
        <v>386</v>
      </c>
      <c r="B380">
        <v>73.150001529999997</v>
      </c>
      <c r="C380">
        <v>365.76470947000001</v>
      </c>
      <c r="D380">
        <v>40.32479858</v>
      </c>
      <c r="E380">
        <v>0.76674277000000002</v>
      </c>
    </row>
    <row r="381" spans="1:5" x14ac:dyDescent="0.2">
      <c r="A381">
        <v>387</v>
      </c>
      <c r="B381">
        <v>73.341140749999994</v>
      </c>
      <c r="C381">
        <v>366.73205566000001</v>
      </c>
      <c r="D381">
        <v>40.51678467</v>
      </c>
      <c r="E381">
        <v>0.76501273999999997</v>
      </c>
    </row>
    <row r="382" spans="1:5" x14ac:dyDescent="0.2">
      <c r="A382">
        <v>388</v>
      </c>
      <c r="B382">
        <v>73.531150819999993</v>
      </c>
      <c r="C382">
        <v>367.78295897999999</v>
      </c>
      <c r="D382">
        <v>40.64477539</v>
      </c>
      <c r="E382">
        <v>0.76342635999999997</v>
      </c>
    </row>
    <row r="383" spans="1:5" x14ac:dyDescent="0.2">
      <c r="A383">
        <v>389</v>
      </c>
      <c r="B383">
        <v>73.721137999999996</v>
      </c>
      <c r="C383">
        <v>368.69763183999999</v>
      </c>
      <c r="D383">
        <v>40.804763790000003</v>
      </c>
      <c r="E383">
        <v>0.76178873000000003</v>
      </c>
    </row>
    <row r="384" spans="1:5" x14ac:dyDescent="0.2">
      <c r="A384">
        <v>390</v>
      </c>
      <c r="B384">
        <v>73.911132809999998</v>
      </c>
      <c r="C384">
        <v>369.50308228</v>
      </c>
      <c r="D384">
        <v>40.916751859999998</v>
      </c>
      <c r="E384">
        <v>0.76158910999999996</v>
      </c>
    </row>
    <row r="385" spans="1:5" x14ac:dyDescent="0.2">
      <c r="A385">
        <v>391</v>
      </c>
      <c r="B385">
        <v>74.101089479999999</v>
      </c>
      <c r="C385">
        <v>370.61364745999998</v>
      </c>
      <c r="D385">
        <v>41.063407900000001</v>
      </c>
      <c r="E385">
        <v>0.75271535000000001</v>
      </c>
    </row>
    <row r="386" spans="1:5" x14ac:dyDescent="0.2">
      <c r="A386">
        <v>392</v>
      </c>
      <c r="B386">
        <v>74.291084290000001</v>
      </c>
      <c r="C386">
        <v>371.50701903999999</v>
      </c>
      <c r="D386">
        <v>41.196731569999997</v>
      </c>
      <c r="E386">
        <v>0.74691552000000005</v>
      </c>
    </row>
    <row r="387" spans="1:5" x14ac:dyDescent="0.2">
      <c r="A387">
        <v>393</v>
      </c>
      <c r="B387">
        <v>74.481056210000006</v>
      </c>
      <c r="C387">
        <v>372.40988159</v>
      </c>
      <c r="D387">
        <v>41.348720550000003</v>
      </c>
      <c r="E387">
        <v>0.74416757</v>
      </c>
    </row>
    <row r="388" spans="1:5" x14ac:dyDescent="0.2">
      <c r="A388">
        <v>394</v>
      </c>
      <c r="B388">
        <v>74.670989989999995</v>
      </c>
      <c r="C388">
        <v>373.26525879000002</v>
      </c>
      <c r="D388">
        <v>41.50337219</v>
      </c>
      <c r="E388">
        <v>0.74961012999999999</v>
      </c>
    </row>
    <row r="389" spans="1:5" x14ac:dyDescent="0.2">
      <c r="A389">
        <v>395</v>
      </c>
      <c r="B389">
        <v>74.860923769999999</v>
      </c>
      <c r="C389">
        <v>374.12432861000002</v>
      </c>
      <c r="D389">
        <v>41.663360599999997</v>
      </c>
      <c r="E389">
        <v>0.75819444999999996</v>
      </c>
    </row>
    <row r="390" spans="1:5" x14ac:dyDescent="0.2">
      <c r="A390">
        <v>396</v>
      </c>
      <c r="B390">
        <v>75.050933839999999</v>
      </c>
      <c r="C390">
        <v>375.19534302</v>
      </c>
      <c r="D390">
        <v>41.775352480000002</v>
      </c>
      <c r="E390">
        <v>0.76491432999999998</v>
      </c>
    </row>
    <row r="391" spans="1:5" x14ac:dyDescent="0.2">
      <c r="A391">
        <v>397</v>
      </c>
      <c r="B391">
        <v>75.240989690000006</v>
      </c>
      <c r="C391">
        <v>376.11428833000002</v>
      </c>
      <c r="D391">
        <v>41.890010830000001</v>
      </c>
      <c r="E391">
        <v>0.76705086</v>
      </c>
    </row>
    <row r="392" spans="1:5" x14ac:dyDescent="0.2">
      <c r="A392">
        <v>398</v>
      </c>
      <c r="B392">
        <v>75.430961609999997</v>
      </c>
      <c r="C392">
        <v>377.00021362000001</v>
      </c>
      <c r="D392">
        <v>42.060661320000001</v>
      </c>
      <c r="E392">
        <v>0.76188301999999997</v>
      </c>
    </row>
    <row r="393" spans="1:5" x14ac:dyDescent="0.2">
      <c r="A393">
        <v>399</v>
      </c>
      <c r="B393">
        <v>75.620971679999997</v>
      </c>
      <c r="C393">
        <v>378.06057738999999</v>
      </c>
      <c r="D393">
        <v>42.233982089999998</v>
      </c>
      <c r="E393">
        <v>0.75871056000000003</v>
      </c>
    </row>
    <row r="394" spans="1:5" x14ac:dyDescent="0.2">
      <c r="A394">
        <v>400</v>
      </c>
      <c r="B394">
        <v>75.810920719999999</v>
      </c>
      <c r="C394">
        <v>379.19064330999998</v>
      </c>
      <c r="D394">
        <v>42.377971649999999</v>
      </c>
      <c r="E394">
        <v>0.76075643000000004</v>
      </c>
    </row>
    <row r="395" spans="1:5" x14ac:dyDescent="0.2">
      <c r="A395">
        <v>401</v>
      </c>
      <c r="B395">
        <v>76.000991819999996</v>
      </c>
      <c r="C395">
        <v>380.16867065000002</v>
      </c>
      <c r="D395">
        <v>42.53795624</v>
      </c>
      <c r="E395">
        <v>0.76496189999999997</v>
      </c>
    </row>
    <row r="396" spans="1:5" x14ac:dyDescent="0.2">
      <c r="A396">
        <v>402</v>
      </c>
      <c r="B396">
        <v>76.190986629999998</v>
      </c>
      <c r="C396">
        <v>380.97561646000003</v>
      </c>
      <c r="D396">
        <v>42.652614589999999</v>
      </c>
      <c r="E396">
        <v>0.76967960999999996</v>
      </c>
    </row>
    <row r="397" spans="1:5" x14ac:dyDescent="0.2">
      <c r="A397">
        <v>403</v>
      </c>
      <c r="B397">
        <v>76.380889890000006</v>
      </c>
      <c r="C397">
        <v>381.92715454</v>
      </c>
      <c r="D397">
        <v>42.783271790000001</v>
      </c>
      <c r="E397">
        <v>0.76774251000000004</v>
      </c>
    </row>
    <row r="398" spans="1:5" x14ac:dyDescent="0.2">
      <c r="A398">
        <v>404</v>
      </c>
      <c r="B398">
        <v>76.57093811</v>
      </c>
      <c r="C398">
        <v>382.83514403999999</v>
      </c>
      <c r="D398">
        <v>42.940593720000003</v>
      </c>
      <c r="E398">
        <v>0.76431130999999997</v>
      </c>
    </row>
    <row r="399" spans="1:5" x14ac:dyDescent="0.2">
      <c r="A399">
        <v>405</v>
      </c>
      <c r="B399">
        <v>76.76109314</v>
      </c>
      <c r="C399">
        <v>383.95956421</v>
      </c>
      <c r="D399">
        <v>43.079246519999998</v>
      </c>
      <c r="E399">
        <v>0.76145582999999994</v>
      </c>
    </row>
    <row r="400" spans="1:5" x14ac:dyDescent="0.2">
      <c r="A400">
        <v>406</v>
      </c>
      <c r="B400">
        <v>76.951072690000004</v>
      </c>
      <c r="C400">
        <v>384.65332031000003</v>
      </c>
      <c r="D400">
        <v>43.23656845</v>
      </c>
      <c r="E400">
        <v>0.76589423000000001</v>
      </c>
    </row>
    <row r="401" spans="1:5" x14ac:dyDescent="0.2">
      <c r="A401">
        <v>407</v>
      </c>
      <c r="B401">
        <v>77.141113279999999</v>
      </c>
      <c r="C401">
        <v>385.60076903999999</v>
      </c>
      <c r="D401">
        <v>43.383224490000003</v>
      </c>
      <c r="E401">
        <v>0.77119278999999996</v>
      </c>
    </row>
    <row r="402" spans="1:5" x14ac:dyDescent="0.2">
      <c r="A402">
        <v>408</v>
      </c>
      <c r="B402">
        <v>77.331047060000003</v>
      </c>
      <c r="C402">
        <v>386.63986205999998</v>
      </c>
      <c r="D402">
        <v>43.527214049999998</v>
      </c>
      <c r="E402">
        <v>0.77505749000000002</v>
      </c>
    </row>
    <row r="403" spans="1:5" x14ac:dyDescent="0.2">
      <c r="A403">
        <v>409</v>
      </c>
      <c r="B403">
        <v>77.521018979999994</v>
      </c>
      <c r="C403">
        <v>387.63827515000003</v>
      </c>
      <c r="D403">
        <v>43.671199799999997</v>
      </c>
      <c r="E403">
        <v>0.77578992000000002</v>
      </c>
    </row>
    <row r="404" spans="1:5" x14ac:dyDescent="0.2">
      <c r="A404">
        <v>410</v>
      </c>
      <c r="B404">
        <v>77.710990910000007</v>
      </c>
      <c r="C404">
        <v>388.69180297999998</v>
      </c>
      <c r="D404">
        <v>43.839187619999997</v>
      </c>
      <c r="E404">
        <v>0.77501105999999997</v>
      </c>
    </row>
    <row r="405" spans="1:5" x14ac:dyDescent="0.2">
      <c r="A405">
        <v>411</v>
      </c>
      <c r="B405">
        <v>77.900985719999994</v>
      </c>
      <c r="C405">
        <v>389.36349487000001</v>
      </c>
      <c r="D405">
        <v>43.975177760000001</v>
      </c>
      <c r="E405">
        <v>0.77330810000000005</v>
      </c>
    </row>
    <row r="406" spans="1:5" x14ac:dyDescent="0.2">
      <c r="A406">
        <v>412</v>
      </c>
      <c r="B406">
        <v>78.09109497</v>
      </c>
      <c r="C406">
        <v>390.46807861000002</v>
      </c>
      <c r="D406">
        <v>44.137832639999999</v>
      </c>
      <c r="E406">
        <v>0.77129488999999996</v>
      </c>
    </row>
    <row r="407" spans="1:5" x14ac:dyDescent="0.2">
      <c r="A407">
        <v>413</v>
      </c>
      <c r="B407">
        <v>78.280975339999998</v>
      </c>
      <c r="C407">
        <v>391.31988525000003</v>
      </c>
      <c r="D407">
        <v>44.252487180000003</v>
      </c>
      <c r="E407">
        <v>0.76586555999999995</v>
      </c>
    </row>
    <row r="408" spans="1:5" x14ac:dyDescent="0.2">
      <c r="A408">
        <v>414</v>
      </c>
      <c r="B408">
        <v>78.47106934</v>
      </c>
      <c r="C408">
        <v>392.31964111000002</v>
      </c>
      <c r="D408">
        <v>44.407142640000004</v>
      </c>
      <c r="E408">
        <v>0.75960581999999999</v>
      </c>
    </row>
    <row r="409" spans="1:5" x14ac:dyDescent="0.2">
      <c r="A409">
        <v>415</v>
      </c>
      <c r="B409">
        <v>78.661064150000001</v>
      </c>
      <c r="C409">
        <v>393.27221680000002</v>
      </c>
      <c r="D409">
        <v>44.548465729999997</v>
      </c>
      <c r="E409">
        <v>0.75606519000000005</v>
      </c>
    </row>
    <row r="410" spans="1:5" x14ac:dyDescent="0.2">
      <c r="A410">
        <v>416</v>
      </c>
      <c r="B410">
        <v>78.851036070000006</v>
      </c>
      <c r="C410">
        <v>394.22921753000003</v>
      </c>
      <c r="D410">
        <v>44.70845413</v>
      </c>
      <c r="E410">
        <v>0.75490873999999997</v>
      </c>
    </row>
    <row r="411" spans="1:5" x14ac:dyDescent="0.2">
      <c r="A411">
        <v>417</v>
      </c>
      <c r="B411">
        <v>79.041099549999998</v>
      </c>
      <c r="C411">
        <v>395.20419312000001</v>
      </c>
      <c r="D411">
        <v>44.844440460000001</v>
      </c>
      <c r="E411">
        <v>0.75302511000000005</v>
      </c>
    </row>
    <row r="412" spans="1:5" x14ac:dyDescent="0.2">
      <c r="A412">
        <v>418</v>
      </c>
      <c r="B412">
        <v>79.230026249999995</v>
      </c>
      <c r="C412">
        <v>396.14434813999998</v>
      </c>
      <c r="D412">
        <v>44.988430020000003</v>
      </c>
      <c r="E412">
        <v>0.75420206999999995</v>
      </c>
    </row>
    <row r="413" spans="1:5" x14ac:dyDescent="0.2">
      <c r="A413">
        <v>419</v>
      </c>
      <c r="B413">
        <v>79.420051569999998</v>
      </c>
      <c r="C413">
        <v>396.98803710999999</v>
      </c>
      <c r="D413">
        <v>45.08442307</v>
      </c>
      <c r="E413">
        <v>0.75900524999999996</v>
      </c>
    </row>
    <row r="414" spans="1:5" x14ac:dyDescent="0.2">
      <c r="A414">
        <v>420</v>
      </c>
      <c r="B414">
        <v>79.610122680000003</v>
      </c>
      <c r="C414">
        <v>398.07064818999999</v>
      </c>
      <c r="D414">
        <v>45.28440475</v>
      </c>
      <c r="E414">
        <v>0.76106476999999995</v>
      </c>
    </row>
    <row r="415" spans="1:5" x14ac:dyDescent="0.2">
      <c r="A415">
        <v>421</v>
      </c>
      <c r="B415">
        <v>79.800117490000005</v>
      </c>
      <c r="C415">
        <v>398.90139771000003</v>
      </c>
      <c r="D415">
        <v>45.415061950000002</v>
      </c>
      <c r="E415">
        <v>0.76679598999999998</v>
      </c>
    </row>
    <row r="416" spans="1:5" x14ac:dyDescent="0.2">
      <c r="A416">
        <v>422</v>
      </c>
      <c r="B416">
        <v>79.990058899999994</v>
      </c>
      <c r="C416">
        <v>399.90911864999998</v>
      </c>
      <c r="D416">
        <v>45.553718570000001</v>
      </c>
      <c r="E416">
        <v>0.76950306000000002</v>
      </c>
    </row>
    <row r="417" spans="1:5" x14ac:dyDescent="0.2">
      <c r="A417">
        <v>423</v>
      </c>
      <c r="B417">
        <v>80.181175229999994</v>
      </c>
      <c r="C417">
        <v>400.91735840000001</v>
      </c>
      <c r="D417">
        <v>45.692375179999999</v>
      </c>
      <c r="E417">
        <v>0.77582865999999995</v>
      </c>
    </row>
    <row r="418" spans="1:5" x14ac:dyDescent="0.2">
      <c r="A418">
        <v>424</v>
      </c>
      <c r="B418">
        <v>80.370071409999994</v>
      </c>
      <c r="C418">
        <v>401.80633545000001</v>
      </c>
      <c r="D418">
        <v>45.85235977</v>
      </c>
      <c r="E418">
        <v>0.77595234000000002</v>
      </c>
    </row>
    <row r="419" spans="1:5" x14ac:dyDescent="0.2">
      <c r="A419">
        <v>425</v>
      </c>
      <c r="B419">
        <v>80.560035709999994</v>
      </c>
      <c r="C419">
        <v>402.79028319999998</v>
      </c>
      <c r="D419">
        <v>46.015014649999998</v>
      </c>
      <c r="E419">
        <v>0.77604479000000004</v>
      </c>
    </row>
    <row r="420" spans="1:5" x14ac:dyDescent="0.2">
      <c r="A420">
        <v>426</v>
      </c>
      <c r="B420">
        <v>80.751144409999995</v>
      </c>
      <c r="C420">
        <v>403.84817505000001</v>
      </c>
      <c r="D420">
        <v>46.167003630000004</v>
      </c>
      <c r="E420">
        <v>0.77428532000000005</v>
      </c>
    </row>
    <row r="421" spans="1:5" x14ac:dyDescent="0.2">
      <c r="A421">
        <v>427</v>
      </c>
      <c r="B421">
        <v>80.941146849999996</v>
      </c>
      <c r="C421">
        <v>404.73812865999997</v>
      </c>
      <c r="D421">
        <v>46.31365967</v>
      </c>
      <c r="E421">
        <v>0.76933967999999997</v>
      </c>
    </row>
    <row r="422" spans="1:5" x14ac:dyDescent="0.2">
      <c r="A422">
        <v>428</v>
      </c>
      <c r="B422">
        <v>81.130966189999995</v>
      </c>
      <c r="C422">
        <v>405.72683716</v>
      </c>
      <c r="D422">
        <v>46.441646579999997</v>
      </c>
      <c r="E422">
        <v>0.76901037000000005</v>
      </c>
    </row>
    <row r="423" spans="1:5" x14ac:dyDescent="0.2">
      <c r="A423">
        <v>429</v>
      </c>
      <c r="B423">
        <v>81.320983889999994</v>
      </c>
      <c r="C423">
        <v>406.59823607999999</v>
      </c>
      <c r="D423">
        <v>46.590969090000002</v>
      </c>
      <c r="E423">
        <v>0.76398188</v>
      </c>
    </row>
    <row r="424" spans="1:5" x14ac:dyDescent="0.2">
      <c r="A424">
        <v>430</v>
      </c>
      <c r="B424">
        <v>81.510993959999993</v>
      </c>
      <c r="C424">
        <v>407.79168700999998</v>
      </c>
      <c r="D424">
        <v>46.737625119999997</v>
      </c>
      <c r="E424">
        <v>0.76181781000000004</v>
      </c>
    </row>
    <row r="425" spans="1:5" x14ac:dyDescent="0.2">
      <c r="A425">
        <v>431</v>
      </c>
      <c r="B425">
        <v>81.701042180000002</v>
      </c>
      <c r="C425">
        <v>408.54940796</v>
      </c>
      <c r="D425">
        <v>46.87094879</v>
      </c>
      <c r="E425">
        <v>0.75896341</v>
      </c>
    </row>
    <row r="426" spans="1:5" x14ac:dyDescent="0.2">
      <c r="A426">
        <v>432</v>
      </c>
      <c r="B426">
        <v>81.891006469999994</v>
      </c>
      <c r="C426">
        <v>409.56439209000001</v>
      </c>
      <c r="D426">
        <v>47.01760101</v>
      </c>
      <c r="E426">
        <v>0.76113622999999997</v>
      </c>
    </row>
    <row r="427" spans="1:5" x14ac:dyDescent="0.2">
      <c r="A427">
        <v>433</v>
      </c>
      <c r="B427">
        <v>82.081016539999993</v>
      </c>
      <c r="C427">
        <v>410.45947266000002</v>
      </c>
      <c r="D427">
        <v>47.14559174</v>
      </c>
      <c r="E427">
        <v>0.76126044999999998</v>
      </c>
    </row>
    <row r="428" spans="1:5" x14ac:dyDescent="0.2">
      <c r="A428">
        <v>434</v>
      </c>
      <c r="B428">
        <v>82.270790099999999</v>
      </c>
      <c r="C428">
        <v>411.42263794000002</v>
      </c>
      <c r="D428">
        <v>47.324245449999999</v>
      </c>
      <c r="E428">
        <v>0.75895184000000004</v>
      </c>
    </row>
    <row r="429" spans="1:5" x14ac:dyDescent="0.2">
      <c r="A429">
        <v>435</v>
      </c>
      <c r="B429">
        <v>82.46060181</v>
      </c>
      <c r="C429">
        <v>412.31155396000003</v>
      </c>
      <c r="D429">
        <v>47.45223618</v>
      </c>
      <c r="E429">
        <v>0.76095139999999994</v>
      </c>
    </row>
    <row r="430" spans="1:5" x14ac:dyDescent="0.2">
      <c r="A430">
        <v>436</v>
      </c>
      <c r="B430">
        <v>82.650703429999993</v>
      </c>
      <c r="C430">
        <v>413.28076171999999</v>
      </c>
      <c r="D430">
        <v>47.614887240000002</v>
      </c>
      <c r="E430">
        <v>0.76539922000000005</v>
      </c>
    </row>
    <row r="431" spans="1:5" x14ac:dyDescent="0.2">
      <c r="A431">
        <v>437</v>
      </c>
      <c r="B431">
        <v>82.840789790000002</v>
      </c>
      <c r="C431">
        <v>414.04180908000001</v>
      </c>
      <c r="D431">
        <v>47.761543269999997</v>
      </c>
      <c r="E431">
        <v>0.77219528000000004</v>
      </c>
    </row>
    <row r="432" spans="1:5" x14ac:dyDescent="0.2">
      <c r="A432">
        <v>438</v>
      </c>
      <c r="B432">
        <v>83.03076935</v>
      </c>
      <c r="C432">
        <v>415.05233765000003</v>
      </c>
      <c r="D432">
        <v>47.89486694</v>
      </c>
      <c r="E432">
        <v>0.77525246000000003</v>
      </c>
    </row>
    <row r="433" spans="1:5" x14ac:dyDescent="0.2">
      <c r="A433">
        <v>439</v>
      </c>
      <c r="B433">
        <v>83.220809939999995</v>
      </c>
      <c r="C433">
        <v>416.12426757999998</v>
      </c>
      <c r="D433">
        <v>48.014858250000003</v>
      </c>
      <c r="E433">
        <v>0.77557909000000003</v>
      </c>
    </row>
    <row r="434" spans="1:5" x14ac:dyDescent="0.2">
      <c r="A434">
        <v>440</v>
      </c>
      <c r="B434">
        <v>83.410774230000001</v>
      </c>
      <c r="C434">
        <v>416.93295288000002</v>
      </c>
      <c r="D434">
        <v>48.172176360000002</v>
      </c>
      <c r="E434">
        <v>0.77714437000000003</v>
      </c>
    </row>
    <row r="435" spans="1:5" x14ac:dyDescent="0.2">
      <c r="A435">
        <v>441</v>
      </c>
      <c r="B435">
        <v>83.600738530000001</v>
      </c>
      <c r="C435">
        <v>417.87234496999997</v>
      </c>
      <c r="D435">
        <v>48.32416534</v>
      </c>
      <c r="E435">
        <v>0.77657735000000006</v>
      </c>
    </row>
    <row r="436" spans="1:5" x14ac:dyDescent="0.2">
      <c r="A436">
        <v>442</v>
      </c>
      <c r="B436">
        <v>83.790718080000005</v>
      </c>
      <c r="C436">
        <v>418.98303222999999</v>
      </c>
      <c r="D436">
        <v>48.516151430000001</v>
      </c>
      <c r="E436">
        <v>0.77546071999999999</v>
      </c>
    </row>
    <row r="437" spans="1:5" x14ac:dyDescent="0.2">
      <c r="A437">
        <v>443</v>
      </c>
      <c r="B437">
        <v>83.980720520000006</v>
      </c>
      <c r="C437">
        <v>419.78173828000001</v>
      </c>
      <c r="D437">
        <v>48.63613892</v>
      </c>
      <c r="E437">
        <v>0.78000097999999995</v>
      </c>
    </row>
    <row r="438" spans="1:5" x14ac:dyDescent="0.2">
      <c r="A438">
        <v>444</v>
      </c>
      <c r="B438">
        <v>84.170593260000004</v>
      </c>
      <c r="C438">
        <v>420.75448607999999</v>
      </c>
      <c r="D438">
        <v>48.782794950000003</v>
      </c>
      <c r="E438">
        <v>0.78438956000000004</v>
      </c>
    </row>
    <row r="439" spans="1:5" x14ac:dyDescent="0.2">
      <c r="A439">
        <v>445</v>
      </c>
      <c r="B439">
        <v>84.360641479999998</v>
      </c>
      <c r="C439">
        <v>421.82144165</v>
      </c>
      <c r="D439">
        <v>48.940116879999998</v>
      </c>
      <c r="E439">
        <v>0.78683227</v>
      </c>
    </row>
    <row r="440" spans="1:5" x14ac:dyDescent="0.2">
      <c r="A440">
        <v>446</v>
      </c>
      <c r="B440">
        <v>84.550521849999996</v>
      </c>
      <c r="C440">
        <v>422.82958983999998</v>
      </c>
      <c r="D440">
        <v>49.100105290000002</v>
      </c>
      <c r="E440">
        <v>0.78115730999999999</v>
      </c>
    </row>
    <row r="441" spans="1:5" x14ac:dyDescent="0.2">
      <c r="A441">
        <v>447</v>
      </c>
      <c r="B441">
        <v>84.740516659999997</v>
      </c>
      <c r="C441">
        <v>423.65844727000001</v>
      </c>
      <c r="D441">
        <v>49.204093929999999</v>
      </c>
      <c r="E441">
        <v>0.78098356999999996</v>
      </c>
    </row>
    <row r="442" spans="1:5" x14ac:dyDescent="0.2">
      <c r="A442">
        <v>448</v>
      </c>
      <c r="B442">
        <v>84.930488589999996</v>
      </c>
      <c r="C442">
        <v>424.68484496999997</v>
      </c>
      <c r="D442">
        <v>49.353416439999997</v>
      </c>
      <c r="E442">
        <v>0.77693498000000005</v>
      </c>
    </row>
    <row r="443" spans="1:5" x14ac:dyDescent="0.2">
      <c r="A443">
        <v>449</v>
      </c>
      <c r="B443">
        <v>85.120483399999998</v>
      </c>
      <c r="C443">
        <v>425.79138183999999</v>
      </c>
      <c r="D443">
        <v>49.542736050000002</v>
      </c>
      <c r="E443">
        <v>0.77003365999999995</v>
      </c>
    </row>
    <row r="444" spans="1:5" x14ac:dyDescent="0.2">
      <c r="A444">
        <v>450</v>
      </c>
      <c r="B444">
        <v>85.310356139999996</v>
      </c>
      <c r="C444">
        <v>426.49755858999998</v>
      </c>
      <c r="D444">
        <v>49.662727359999998</v>
      </c>
      <c r="E444">
        <v>0.76877868000000005</v>
      </c>
    </row>
    <row r="445" spans="1:5" x14ac:dyDescent="0.2">
      <c r="A445">
        <v>451</v>
      </c>
      <c r="B445">
        <v>85.500503539999997</v>
      </c>
      <c r="C445">
        <v>427.45413208000002</v>
      </c>
      <c r="D445">
        <v>49.82537842</v>
      </c>
      <c r="E445">
        <v>0.76760936000000002</v>
      </c>
    </row>
    <row r="446" spans="1:5" x14ac:dyDescent="0.2">
      <c r="A446">
        <v>452</v>
      </c>
      <c r="B446">
        <v>85.69063568</v>
      </c>
      <c r="C446">
        <v>428.50680541999998</v>
      </c>
      <c r="D446">
        <v>49.982700350000002</v>
      </c>
      <c r="E446">
        <v>0.76793891000000003</v>
      </c>
    </row>
    <row r="447" spans="1:5" x14ac:dyDescent="0.2">
      <c r="A447">
        <v>453</v>
      </c>
      <c r="B447">
        <v>85.880584720000002</v>
      </c>
      <c r="C447">
        <v>429.56292724999997</v>
      </c>
      <c r="D447">
        <v>50.116024019999998</v>
      </c>
      <c r="E447">
        <v>0.76498275999999998</v>
      </c>
    </row>
    <row r="448" spans="1:5" x14ac:dyDescent="0.2">
      <c r="A448">
        <v>454</v>
      </c>
      <c r="B448">
        <v>86.070671079999997</v>
      </c>
      <c r="C448">
        <v>430.38262938999998</v>
      </c>
      <c r="D448">
        <v>50.24934769</v>
      </c>
      <c r="E448">
        <v>0.76599419000000002</v>
      </c>
    </row>
    <row r="449" spans="1:5" x14ac:dyDescent="0.2">
      <c r="A449">
        <v>455</v>
      </c>
      <c r="B449">
        <v>86.260635379999997</v>
      </c>
      <c r="C449">
        <v>431.18978881999999</v>
      </c>
      <c r="D449">
        <v>50.366668699999998</v>
      </c>
      <c r="E449">
        <v>0.76753216999999996</v>
      </c>
    </row>
    <row r="450" spans="1:5" x14ac:dyDescent="0.2">
      <c r="A450">
        <v>456</v>
      </c>
      <c r="B450">
        <v>86.45061493</v>
      </c>
      <c r="C450">
        <v>432.31582642000001</v>
      </c>
      <c r="D450">
        <v>50.545322419999998</v>
      </c>
      <c r="E450">
        <v>0.76392954999999996</v>
      </c>
    </row>
    <row r="451" spans="1:5" x14ac:dyDescent="0.2">
      <c r="A451">
        <v>457</v>
      </c>
      <c r="B451">
        <v>86.640708919999994</v>
      </c>
      <c r="C451">
        <v>433.28756714000002</v>
      </c>
      <c r="D451">
        <v>50.686645509999998</v>
      </c>
      <c r="E451">
        <v>0.76855910000000005</v>
      </c>
    </row>
    <row r="452" spans="1:5" x14ac:dyDescent="0.2">
      <c r="A452">
        <v>458</v>
      </c>
      <c r="B452">
        <v>86.830711359999995</v>
      </c>
      <c r="C452">
        <v>434.14898682</v>
      </c>
      <c r="D452">
        <v>50.801303859999997</v>
      </c>
      <c r="E452">
        <v>0.77334541000000001</v>
      </c>
    </row>
    <row r="453" spans="1:5" x14ac:dyDescent="0.2">
      <c r="A453">
        <v>459</v>
      </c>
      <c r="B453">
        <v>87.020576480000003</v>
      </c>
      <c r="C453">
        <v>435.07507323999999</v>
      </c>
      <c r="D453">
        <v>50.998619079999997</v>
      </c>
      <c r="E453">
        <v>0.77948993</v>
      </c>
    </row>
    <row r="454" spans="1:5" x14ac:dyDescent="0.2">
      <c r="A454">
        <v>460</v>
      </c>
      <c r="B454">
        <v>87.210449220000001</v>
      </c>
      <c r="C454">
        <v>436.05651855000002</v>
      </c>
      <c r="D454">
        <v>51.142608639999999</v>
      </c>
      <c r="E454">
        <v>0.78390735</v>
      </c>
    </row>
    <row r="455" spans="1:5" x14ac:dyDescent="0.2">
      <c r="A455">
        <v>461</v>
      </c>
      <c r="B455">
        <v>87.400367739999993</v>
      </c>
      <c r="C455">
        <v>437.00469971000001</v>
      </c>
      <c r="D455">
        <v>51.286598210000001</v>
      </c>
      <c r="E455">
        <v>0.78662293999999999</v>
      </c>
    </row>
    <row r="456" spans="1:5" x14ac:dyDescent="0.2">
      <c r="A456">
        <v>462</v>
      </c>
      <c r="B456">
        <v>87.590423580000007</v>
      </c>
      <c r="C456">
        <v>437.90924072000001</v>
      </c>
      <c r="D456">
        <v>51.430583949999999</v>
      </c>
      <c r="E456">
        <v>0.78722864000000004</v>
      </c>
    </row>
    <row r="457" spans="1:5" x14ac:dyDescent="0.2">
      <c r="A457">
        <v>463</v>
      </c>
      <c r="B457">
        <v>87.780326840000001</v>
      </c>
      <c r="C457">
        <v>438.96713256999999</v>
      </c>
      <c r="D457">
        <v>51.582572939999999</v>
      </c>
      <c r="E457">
        <v>0.78272825000000001</v>
      </c>
    </row>
    <row r="458" spans="1:5" x14ac:dyDescent="0.2">
      <c r="A458">
        <v>464</v>
      </c>
      <c r="B458">
        <v>87.970092769999994</v>
      </c>
      <c r="C458">
        <v>439.91928101000002</v>
      </c>
      <c r="D458">
        <v>51.729228970000001</v>
      </c>
      <c r="E458">
        <v>0.77877145999999997</v>
      </c>
    </row>
    <row r="459" spans="1:5" x14ac:dyDescent="0.2">
      <c r="A459">
        <v>465</v>
      </c>
      <c r="B459">
        <v>88.16001129</v>
      </c>
      <c r="C459">
        <v>440.72134398999998</v>
      </c>
      <c r="D459">
        <v>51.881217960000001</v>
      </c>
      <c r="E459">
        <v>0.77883332999999999</v>
      </c>
    </row>
    <row r="460" spans="1:5" x14ac:dyDescent="0.2">
      <c r="A460">
        <v>466</v>
      </c>
      <c r="B460">
        <v>88.351158139999995</v>
      </c>
      <c r="C460">
        <v>441.77264403999999</v>
      </c>
      <c r="D460">
        <v>52.011871339999999</v>
      </c>
      <c r="E460">
        <v>0.77865565000000003</v>
      </c>
    </row>
    <row r="461" spans="1:5" x14ac:dyDescent="0.2">
      <c r="A461">
        <v>467</v>
      </c>
      <c r="B461">
        <v>88.541084290000001</v>
      </c>
      <c r="C461">
        <v>442.73056029999998</v>
      </c>
      <c r="D461">
        <v>52.19319153</v>
      </c>
      <c r="E461">
        <v>0.77875274000000005</v>
      </c>
    </row>
    <row r="462" spans="1:5" x14ac:dyDescent="0.2">
      <c r="A462">
        <v>468</v>
      </c>
      <c r="B462">
        <v>88.731109619999998</v>
      </c>
      <c r="C462">
        <v>443.53390503000003</v>
      </c>
      <c r="D462">
        <v>52.297183990000001</v>
      </c>
      <c r="E462">
        <v>0.78275304999999995</v>
      </c>
    </row>
    <row r="463" spans="1:5" x14ac:dyDescent="0.2">
      <c r="A463">
        <v>469</v>
      </c>
      <c r="B463">
        <v>88.921005249999993</v>
      </c>
      <c r="C463">
        <v>444.58163452000002</v>
      </c>
      <c r="D463">
        <v>52.459838869999999</v>
      </c>
      <c r="E463">
        <v>0.78125100999999997</v>
      </c>
    </row>
    <row r="464" spans="1:5" x14ac:dyDescent="0.2">
      <c r="A464">
        <v>470</v>
      </c>
      <c r="B464">
        <v>89.111129759999997</v>
      </c>
      <c r="C464">
        <v>445.56878662000003</v>
      </c>
      <c r="D464">
        <v>52.627822879999997</v>
      </c>
      <c r="E464">
        <v>0.78157162999999996</v>
      </c>
    </row>
    <row r="465" spans="1:5" x14ac:dyDescent="0.2">
      <c r="A465">
        <v>471</v>
      </c>
      <c r="B465">
        <v>89.30111694</v>
      </c>
      <c r="C465">
        <v>446.41567993000001</v>
      </c>
      <c r="D465">
        <v>52.769145969999997</v>
      </c>
      <c r="E465">
        <v>0.78110897999999995</v>
      </c>
    </row>
    <row r="466" spans="1:5" x14ac:dyDescent="0.2">
      <c r="A466">
        <v>472</v>
      </c>
      <c r="B466">
        <v>89.491035460000006</v>
      </c>
      <c r="C466">
        <v>447.41735840000001</v>
      </c>
      <c r="D466">
        <v>52.921134950000003</v>
      </c>
      <c r="E466">
        <v>0.78708887000000005</v>
      </c>
    </row>
    <row r="467" spans="1:5" x14ac:dyDescent="0.2">
      <c r="A467">
        <v>473</v>
      </c>
      <c r="B467">
        <v>89.681007390000005</v>
      </c>
      <c r="C467">
        <v>448.61968994</v>
      </c>
      <c r="D467">
        <v>53.067790989999999</v>
      </c>
      <c r="E467">
        <v>0.79087554999999998</v>
      </c>
    </row>
    <row r="468" spans="1:5" x14ac:dyDescent="0.2">
      <c r="A468">
        <v>474</v>
      </c>
      <c r="B468">
        <v>89.871017460000004</v>
      </c>
      <c r="C468">
        <v>449.35876465000001</v>
      </c>
      <c r="D468">
        <v>53.21710968</v>
      </c>
      <c r="E468">
        <v>0.78822844999999997</v>
      </c>
    </row>
    <row r="469" spans="1:5" x14ac:dyDescent="0.2">
      <c r="A469">
        <v>475</v>
      </c>
      <c r="B469">
        <v>90.061035160000003</v>
      </c>
      <c r="C469">
        <v>450.34939574999999</v>
      </c>
      <c r="D469">
        <v>53.35843277</v>
      </c>
      <c r="E469">
        <v>0.78508902000000003</v>
      </c>
    </row>
    <row r="470" spans="1:5" x14ac:dyDescent="0.2">
      <c r="A470">
        <v>476</v>
      </c>
      <c r="B470">
        <v>90.251037600000004</v>
      </c>
      <c r="C470">
        <v>451.21661376999998</v>
      </c>
      <c r="D470">
        <v>53.497089389999999</v>
      </c>
      <c r="E470">
        <v>0.78165220999999996</v>
      </c>
    </row>
    <row r="471" spans="1:5" x14ac:dyDescent="0.2">
      <c r="A471">
        <v>477</v>
      </c>
      <c r="B471">
        <v>90.441009519999994</v>
      </c>
      <c r="C471">
        <v>452.26489257999998</v>
      </c>
      <c r="D471">
        <v>53.67040634</v>
      </c>
      <c r="E471">
        <v>0.77800267999999995</v>
      </c>
    </row>
    <row r="472" spans="1:5" x14ac:dyDescent="0.2">
      <c r="A472">
        <v>478</v>
      </c>
      <c r="B472">
        <v>90.631019589999994</v>
      </c>
      <c r="C472">
        <v>453.32006835999999</v>
      </c>
      <c r="D472">
        <v>53.846393589999998</v>
      </c>
      <c r="E472">
        <v>0.77298467999999998</v>
      </c>
    </row>
    <row r="473" spans="1:5" x14ac:dyDescent="0.2">
      <c r="A473">
        <v>479</v>
      </c>
      <c r="B473">
        <v>90.820991520000007</v>
      </c>
      <c r="C473">
        <v>454.13128662000003</v>
      </c>
      <c r="D473">
        <v>53.947719569999997</v>
      </c>
      <c r="E473">
        <v>0.77233320000000005</v>
      </c>
    </row>
    <row r="474" spans="1:5" x14ac:dyDescent="0.2">
      <c r="A474">
        <v>480</v>
      </c>
      <c r="B474">
        <v>91.010978699999995</v>
      </c>
      <c r="C474">
        <v>454.91430664000001</v>
      </c>
      <c r="D474">
        <v>54.099708560000003</v>
      </c>
      <c r="E474">
        <v>0.76924223000000003</v>
      </c>
    </row>
    <row r="475" spans="1:5" x14ac:dyDescent="0.2">
      <c r="A475">
        <v>481</v>
      </c>
      <c r="B475">
        <v>91.200904850000001</v>
      </c>
      <c r="C475">
        <v>456.05966187000001</v>
      </c>
      <c r="D475">
        <v>54.257026670000002</v>
      </c>
      <c r="E475">
        <v>0.76808655000000003</v>
      </c>
    </row>
    <row r="476" spans="1:5" x14ac:dyDescent="0.2">
      <c r="A476">
        <v>482</v>
      </c>
      <c r="B476">
        <v>91.390975949999998</v>
      </c>
      <c r="C476">
        <v>456.91622925000001</v>
      </c>
      <c r="D476">
        <v>54.385017400000002</v>
      </c>
      <c r="E476">
        <v>0.76486719000000003</v>
      </c>
    </row>
    <row r="477" spans="1:5" x14ac:dyDescent="0.2">
      <c r="A477">
        <v>483</v>
      </c>
      <c r="B477">
        <v>91.580894470000004</v>
      </c>
      <c r="C477">
        <v>457.93545532000002</v>
      </c>
      <c r="D477">
        <v>54.542339320000004</v>
      </c>
      <c r="E477">
        <v>0.76350116999999995</v>
      </c>
    </row>
    <row r="478" spans="1:5" x14ac:dyDescent="0.2">
      <c r="A478">
        <v>484</v>
      </c>
      <c r="B478">
        <v>91.770919800000001</v>
      </c>
      <c r="C478">
        <v>458.86270142000001</v>
      </c>
      <c r="D478">
        <v>54.654331210000002</v>
      </c>
      <c r="E478">
        <v>0.76930200999999998</v>
      </c>
    </row>
    <row r="479" spans="1:5" x14ac:dyDescent="0.2">
      <c r="A479">
        <v>485</v>
      </c>
      <c r="B479">
        <v>91.96108246</v>
      </c>
      <c r="C479">
        <v>459.85702515000003</v>
      </c>
      <c r="D479">
        <v>54.827648160000003</v>
      </c>
      <c r="E479">
        <v>0.77166813999999995</v>
      </c>
    </row>
    <row r="480" spans="1:5" x14ac:dyDescent="0.2">
      <c r="A480">
        <v>486</v>
      </c>
      <c r="B480">
        <v>92.151039119999993</v>
      </c>
      <c r="C480">
        <v>460.76776123000002</v>
      </c>
      <c r="D480">
        <v>54.982303620000003</v>
      </c>
      <c r="E480">
        <v>0.78377156999999997</v>
      </c>
    </row>
    <row r="481" spans="1:5" x14ac:dyDescent="0.2">
      <c r="A481">
        <v>487</v>
      </c>
      <c r="B481">
        <v>92.340957639999999</v>
      </c>
      <c r="C481">
        <v>461.56140137</v>
      </c>
      <c r="D481">
        <v>55.11829376</v>
      </c>
      <c r="E481">
        <v>0.78929037000000002</v>
      </c>
    </row>
    <row r="482" spans="1:5" x14ac:dyDescent="0.2">
      <c r="A482">
        <v>488</v>
      </c>
      <c r="B482">
        <v>92.530982969999997</v>
      </c>
      <c r="C482">
        <v>462.62704467999998</v>
      </c>
      <c r="D482">
        <v>55.288948060000003</v>
      </c>
      <c r="E482">
        <v>0.79904841999999998</v>
      </c>
    </row>
    <row r="483" spans="1:5" x14ac:dyDescent="0.2">
      <c r="A483">
        <v>489</v>
      </c>
      <c r="B483">
        <v>92.720909120000002</v>
      </c>
      <c r="C483">
        <v>463.66140746999997</v>
      </c>
      <c r="D483">
        <v>55.40626907</v>
      </c>
      <c r="E483">
        <v>0.80552458999999998</v>
      </c>
    </row>
    <row r="484" spans="1:5" x14ac:dyDescent="0.2">
      <c r="A484">
        <v>490</v>
      </c>
      <c r="B484">
        <v>92.910888670000006</v>
      </c>
      <c r="C484">
        <v>464.56658936000002</v>
      </c>
      <c r="D484">
        <v>55.603588100000003</v>
      </c>
      <c r="E484">
        <v>0.80499500000000002</v>
      </c>
    </row>
    <row r="485" spans="1:5" x14ac:dyDescent="0.2">
      <c r="A485">
        <v>491</v>
      </c>
      <c r="B485">
        <v>93.100921630000002</v>
      </c>
      <c r="C485">
        <v>465.58737183</v>
      </c>
      <c r="D485">
        <v>55.723579409999999</v>
      </c>
      <c r="E485">
        <v>0.80925183999999994</v>
      </c>
    </row>
    <row r="486" spans="1:5" x14ac:dyDescent="0.2">
      <c r="A486">
        <v>492</v>
      </c>
      <c r="B486">
        <v>93.290832519999995</v>
      </c>
      <c r="C486">
        <v>466.47424316000001</v>
      </c>
      <c r="D486">
        <v>55.91022873</v>
      </c>
      <c r="E486">
        <v>0.80296361000000005</v>
      </c>
    </row>
    <row r="487" spans="1:5" x14ac:dyDescent="0.2">
      <c r="A487">
        <v>493</v>
      </c>
      <c r="B487">
        <v>93.480842589999995</v>
      </c>
      <c r="C487">
        <v>467.45242309999998</v>
      </c>
      <c r="D487">
        <v>56.064884190000001</v>
      </c>
      <c r="E487">
        <v>0.80423820000000001</v>
      </c>
    </row>
    <row r="488" spans="1:5" x14ac:dyDescent="0.2">
      <c r="A488">
        <v>494</v>
      </c>
      <c r="B488">
        <v>93.67076874</v>
      </c>
      <c r="C488">
        <v>468.39297484999997</v>
      </c>
      <c r="D488">
        <v>56.190208439999999</v>
      </c>
      <c r="E488">
        <v>0.80272089999999996</v>
      </c>
    </row>
    <row r="489" spans="1:5" x14ac:dyDescent="0.2">
      <c r="A489">
        <v>495</v>
      </c>
      <c r="B489">
        <v>93.860694890000005</v>
      </c>
      <c r="C489">
        <v>469.45565796</v>
      </c>
      <c r="D489">
        <v>56.366195679999997</v>
      </c>
      <c r="E489">
        <v>0.79812843</v>
      </c>
    </row>
    <row r="490" spans="1:5" x14ac:dyDescent="0.2">
      <c r="A490">
        <v>496</v>
      </c>
      <c r="B490">
        <v>94.050529479999994</v>
      </c>
      <c r="C490">
        <v>470.23046875</v>
      </c>
      <c r="D490">
        <v>56.502182009999999</v>
      </c>
      <c r="E490">
        <v>0.79553430999999997</v>
      </c>
    </row>
    <row r="491" spans="1:5" x14ac:dyDescent="0.2">
      <c r="A491">
        <v>497</v>
      </c>
      <c r="B491">
        <v>94.240623470000003</v>
      </c>
      <c r="C491">
        <v>471.29342651000002</v>
      </c>
      <c r="D491">
        <v>56.640838619999997</v>
      </c>
      <c r="E491">
        <v>0.78708725999999996</v>
      </c>
    </row>
    <row r="492" spans="1:5" x14ac:dyDescent="0.2">
      <c r="A492">
        <v>498</v>
      </c>
      <c r="B492">
        <v>94.430633540000002</v>
      </c>
      <c r="C492">
        <v>472.15002441000001</v>
      </c>
      <c r="D492">
        <v>56.803493500000002</v>
      </c>
      <c r="E492">
        <v>0.78666115000000003</v>
      </c>
    </row>
    <row r="493" spans="1:5" x14ac:dyDescent="0.2">
      <c r="A493">
        <v>499</v>
      </c>
      <c r="B493">
        <v>94.620697019999994</v>
      </c>
      <c r="C493">
        <v>473.19738769999998</v>
      </c>
      <c r="D493">
        <v>56.942150120000001</v>
      </c>
      <c r="E493">
        <v>0.78388380999999996</v>
      </c>
    </row>
    <row r="494" spans="1:5" x14ac:dyDescent="0.2">
      <c r="A494">
        <v>500</v>
      </c>
      <c r="B494">
        <v>94.810668949999993</v>
      </c>
      <c r="C494">
        <v>474.19052124000001</v>
      </c>
      <c r="D494">
        <v>57.115467070000001</v>
      </c>
      <c r="E494">
        <v>0.78803336999999996</v>
      </c>
    </row>
    <row r="495" spans="1:5" x14ac:dyDescent="0.2">
      <c r="A495">
        <v>501</v>
      </c>
      <c r="B495">
        <v>95.000640869999998</v>
      </c>
      <c r="C495">
        <v>474.98303222999999</v>
      </c>
      <c r="D495">
        <v>57.235458370000003</v>
      </c>
      <c r="E495">
        <v>0.79391383999999998</v>
      </c>
    </row>
    <row r="496" spans="1:5" x14ac:dyDescent="0.2">
      <c r="A496">
        <v>502</v>
      </c>
      <c r="B496">
        <v>95.190650939999998</v>
      </c>
      <c r="C496">
        <v>475.91775512999999</v>
      </c>
      <c r="D496">
        <v>57.40877914</v>
      </c>
      <c r="E496">
        <v>0.79557686999999999</v>
      </c>
    </row>
    <row r="497" spans="1:5" x14ac:dyDescent="0.2">
      <c r="A497">
        <v>503</v>
      </c>
      <c r="B497">
        <v>95.38044739</v>
      </c>
      <c r="C497">
        <v>477.06192017000001</v>
      </c>
      <c r="D497">
        <v>57.531433110000002</v>
      </c>
      <c r="E497">
        <v>0.80019194000000005</v>
      </c>
    </row>
    <row r="498" spans="1:5" x14ac:dyDescent="0.2">
      <c r="A498">
        <v>504</v>
      </c>
      <c r="B498">
        <v>95.570335389999997</v>
      </c>
      <c r="C498">
        <v>477.97946166999998</v>
      </c>
      <c r="D498">
        <v>57.696754460000001</v>
      </c>
      <c r="E498">
        <v>0.79771906000000004</v>
      </c>
    </row>
    <row r="499" spans="1:5" x14ac:dyDescent="0.2">
      <c r="A499">
        <v>505</v>
      </c>
      <c r="B499">
        <v>95.760269170000001</v>
      </c>
      <c r="C499">
        <v>478.64904784999999</v>
      </c>
      <c r="D499">
        <v>57.86207581</v>
      </c>
      <c r="E499">
        <v>0.79594469000000001</v>
      </c>
    </row>
    <row r="500" spans="1:5" x14ac:dyDescent="0.2">
      <c r="A500">
        <v>506</v>
      </c>
      <c r="B500">
        <v>95.950340269999998</v>
      </c>
      <c r="C500">
        <v>479.68899535999998</v>
      </c>
      <c r="D500">
        <v>58.019397740000002</v>
      </c>
      <c r="E500">
        <v>0.79709010999999996</v>
      </c>
    </row>
    <row r="501" spans="1:5" x14ac:dyDescent="0.2">
      <c r="A501">
        <v>507</v>
      </c>
      <c r="B501">
        <v>96.140243530000006</v>
      </c>
      <c r="C501">
        <v>480.62637329</v>
      </c>
      <c r="D501">
        <v>58.160717009999999</v>
      </c>
      <c r="E501">
        <v>0.80092954999999999</v>
      </c>
    </row>
    <row r="502" spans="1:5" x14ac:dyDescent="0.2">
      <c r="A502">
        <v>508</v>
      </c>
      <c r="B502">
        <v>96.330230709999995</v>
      </c>
      <c r="C502">
        <v>481.78198242000002</v>
      </c>
      <c r="D502">
        <v>58.334037780000003</v>
      </c>
      <c r="E502">
        <v>0.79853803000000001</v>
      </c>
    </row>
    <row r="503" spans="1:5" x14ac:dyDescent="0.2">
      <c r="A503">
        <v>509</v>
      </c>
      <c r="B503">
        <v>96.520118710000006</v>
      </c>
      <c r="C503">
        <v>482.68444823999999</v>
      </c>
      <c r="D503">
        <v>58.454029079999998</v>
      </c>
      <c r="E503">
        <v>0.79455673999999998</v>
      </c>
    </row>
    <row r="504" spans="1:5" x14ac:dyDescent="0.2">
      <c r="A504">
        <v>510</v>
      </c>
      <c r="B504">
        <v>96.710105900000002</v>
      </c>
      <c r="C504">
        <v>483.60229492000002</v>
      </c>
      <c r="D504">
        <v>58.59801865</v>
      </c>
      <c r="E504">
        <v>0.79108274000000001</v>
      </c>
    </row>
    <row r="505" spans="1:5" x14ac:dyDescent="0.2">
      <c r="A505">
        <v>511</v>
      </c>
      <c r="B505">
        <v>96.900146480000004</v>
      </c>
      <c r="C505">
        <v>484.29684448</v>
      </c>
      <c r="D505">
        <v>58.75800323</v>
      </c>
      <c r="E505">
        <v>0.79062361000000003</v>
      </c>
    </row>
    <row r="506" spans="1:5" x14ac:dyDescent="0.2">
      <c r="A506">
        <v>512</v>
      </c>
      <c r="B506">
        <v>97.09013367</v>
      </c>
      <c r="C506">
        <v>485.42984009000003</v>
      </c>
      <c r="D506">
        <v>58.925991060000001</v>
      </c>
      <c r="E506">
        <v>0.78795802999999998</v>
      </c>
    </row>
    <row r="507" spans="1:5" x14ac:dyDescent="0.2">
      <c r="A507">
        <v>513</v>
      </c>
      <c r="B507">
        <v>97.280067439999996</v>
      </c>
      <c r="C507">
        <v>486.54867553999998</v>
      </c>
      <c r="D507">
        <v>59.072647089999997</v>
      </c>
      <c r="E507">
        <v>0.79095249999999995</v>
      </c>
    </row>
    <row r="508" spans="1:5" x14ac:dyDescent="0.2">
      <c r="A508">
        <v>514</v>
      </c>
      <c r="B508">
        <v>97.470062260000006</v>
      </c>
      <c r="C508">
        <v>487.33734131</v>
      </c>
      <c r="D508">
        <v>59.179306029999999</v>
      </c>
      <c r="E508">
        <v>0.79810619000000005</v>
      </c>
    </row>
    <row r="509" spans="1:5" x14ac:dyDescent="0.2">
      <c r="A509">
        <v>515</v>
      </c>
      <c r="B509">
        <v>97.660171509999998</v>
      </c>
      <c r="C509">
        <v>488.37667847</v>
      </c>
      <c r="D509">
        <v>59.368621830000002</v>
      </c>
      <c r="E509">
        <v>0.79867630999999994</v>
      </c>
    </row>
    <row r="510" spans="1:5" x14ac:dyDescent="0.2">
      <c r="A510">
        <v>516</v>
      </c>
      <c r="B510">
        <v>97.850189209999996</v>
      </c>
      <c r="C510">
        <v>489.27920532000002</v>
      </c>
      <c r="D510">
        <v>59.531276699999999</v>
      </c>
      <c r="E510">
        <v>0.79995894000000001</v>
      </c>
    </row>
    <row r="511" spans="1:5" x14ac:dyDescent="0.2">
      <c r="A511">
        <v>517</v>
      </c>
      <c r="B511">
        <v>98.04016876</v>
      </c>
      <c r="C511">
        <v>490.23626709000001</v>
      </c>
      <c r="D511">
        <v>59.656600949999998</v>
      </c>
      <c r="E511">
        <v>0.80131596000000005</v>
      </c>
    </row>
    <row r="512" spans="1:5" x14ac:dyDescent="0.2">
      <c r="A512">
        <v>518</v>
      </c>
      <c r="B512">
        <v>98.230087280000006</v>
      </c>
      <c r="C512">
        <v>491.18460083000002</v>
      </c>
      <c r="D512">
        <v>59.827251429999997</v>
      </c>
      <c r="E512">
        <v>0.80489962999999998</v>
      </c>
    </row>
    <row r="513" spans="1:5" x14ac:dyDescent="0.2">
      <c r="A513">
        <v>519</v>
      </c>
      <c r="B513">
        <v>98.420021059999996</v>
      </c>
      <c r="C513">
        <v>491.97323607999999</v>
      </c>
      <c r="D513">
        <v>59.979240419999996</v>
      </c>
      <c r="E513">
        <v>0.80622178</v>
      </c>
    </row>
    <row r="514" spans="1:5" x14ac:dyDescent="0.2">
      <c r="A514">
        <v>520</v>
      </c>
      <c r="B514">
        <v>98.61000061</v>
      </c>
      <c r="C514">
        <v>493.05001830999998</v>
      </c>
      <c r="D514">
        <v>60.131229400000002</v>
      </c>
      <c r="E514">
        <v>0.80108385999999998</v>
      </c>
    </row>
    <row r="515" spans="1:5" x14ac:dyDescent="0.2">
      <c r="A515">
        <v>521</v>
      </c>
      <c r="B515">
        <v>98.800140380000002</v>
      </c>
      <c r="C515">
        <v>493.94021606000001</v>
      </c>
      <c r="D515">
        <v>60.283218380000001</v>
      </c>
      <c r="E515">
        <v>0.79953324999999997</v>
      </c>
    </row>
    <row r="516" spans="1:5" x14ac:dyDescent="0.2">
      <c r="A516">
        <v>522</v>
      </c>
      <c r="B516">
        <v>98.990051269999995</v>
      </c>
      <c r="C516">
        <v>494.83944702000002</v>
      </c>
      <c r="D516">
        <v>60.421871189999997</v>
      </c>
      <c r="E516">
        <v>0.79988837000000002</v>
      </c>
    </row>
    <row r="517" spans="1:5" x14ac:dyDescent="0.2">
      <c r="A517">
        <v>523</v>
      </c>
      <c r="B517">
        <v>99.180038449999998</v>
      </c>
      <c r="C517">
        <v>495.86532592999998</v>
      </c>
      <c r="D517">
        <v>60.60585785</v>
      </c>
      <c r="E517">
        <v>0.80170131</v>
      </c>
    </row>
    <row r="518" spans="1:5" x14ac:dyDescent="0.2">
      <c r="A518">
        <v>524</v>
      </c>
      <c r="B518">
        <v>99.371177669999994</v>
      </c>
      <c r="C518">
        <v>496.74923705999998</v>
      </c>
      <c r="D518">
        <v>60.74718094</v>
      </c>
      <c r="E518">
        <v>0.80456506999999999</v>
      </c>
    </row>
    <row r="519" spans="1:5" x14ac:dyDescent="0.2">
      <c r="A519">
        <v>525</v>
      </c>
      <c r="B519">
        <v>99.561119079999997</v>
      </c>
      <c r="C519">
        <v>497.70321654999998</v>
      </c>
      <c r="D519">
        <v>60.867172240000002</v>
      </c>
      <c r="E519">
        <v>0.80604743999999995</v>
      </c>
    </row>
    <row r="520" spans="1:5" x14ac:dyDescent="0.2">
      <c r="A520">
        <v>526</v>
      </c>
      <c r="B520">
        <v>99.751091000000002</v>
      </c>
      <c r="C520">
        <v>498.74688721000001</v>
      </c>
      <c r="D520">
        <v>61.016490939999997</v>
      </c>
      <c r="E520">
        <v>0.80813836999999999</v>
      </c>
    </row>
    <row r="521" spans="1:5" x14ac:dyDescent="0.2">
      <c r="A521">
        <v>527</v>
      </c>
      <c r="B521">
        <v>99.941093440000003</v>
      </c>
      <c r="C521">
        <v>499.99472046</v>
      </c>
      <c r="D521">
        <v>61.20314407</v>
      </c>
      <c r="E521">
        <v>0.80574310000000005</v>
      </c>
    </row>
    <row r="522" spans="1:5" x14ac:dyDescent="0.2">
      <c r="A522">
        <v>528</v>
      </c>
      <c r="B522">
        <v>100.13101196</v>
      </c>
      <c r="C522">
        <v>500.65924072000001</v>
      </c>
      <c r="D522">
        <v>61.36846542</v>
      </c>
      <c r="E522">
        <v>0.80710852</v>
      </c>
    </row>
    <row r="523" spans="1:5" x14ac:dyDescent="0.2">
      <c r="A523">
        <v>529</v>
      </c>
      <c r="B523">
        <v>100.32098388999999</v>
      </c>
      <c r="C523">
        <v>501.49841308999999</v>
      </c>
      <c r="D523">
        <v>61.50178528</v>
      </c>
      <c r="E523">
        <v>0.81254864000000004</v>
      </c>
    </row>
    <row r="524" spans="1:5" x14ac:dyDescent="0.2">
      <c r="A524">
        <v>530</v>
      </c>
      <c r="B524">
        <v>100.51098632999999</v>
      </c>
      <c r="C524">
        <v>502.41503906000003</v>
      </c>
      <c r="D524">
        <v>61.672439580000002</v>
      </c>
      <c r="E524">
        <v>0.81231403000000002</v>
      </c>
    </row>
    <row r="525" spans="1:5" x14ac:dyDescent="0.2">
      <c r="A525">
        <v>531</v>
      </c>
      <c r="B525">
        <v>100.70114898999999</v>
      </c>
      <c r="C525">
        <v>503.52938842999998</v>
      </c>
      <c r="D525">
        <v>61.827095030000002</v>
      </c>
      <c r="E525">
        <v>0.81524514999999997</v>
      </c>
    </row>
    <row r="526" spans="1:5" x14ac:dyDescent="0.2">
      <c r="A526">
        <v>532</v>
      </c>
      <c r="B526">
        <v>100.89111328</v>
      </c>
      <c r="C526">
        <v>504.27270507999998</v>
      </c>
      <c r="D526">
        <v>61.947086329999998</v>
      </c>
      <c r="E526">
        <v>0.81781130999999996</v>
      </c>
    </row>
    <row r="527" spans="1:5" x14ac:dyDescent="0.2">
      <c r="A527">
        <v>533</v>
      </c>
      <c r="B527">
        <v>101.08106232</v>
      </c>
      <c r="C527">
        <v>505.36520386000001</v>
      </c>
      <c r="D527">
        <v>62.128402710000003</v>
      </c>
      <c r="E527">
        <v>0.82261949999999995</v>
      </c>
    </row>
    <row r="528" spans="1:5" x14ac:dyDescent="0.2">
      <c r="A528">
        <v>534</v>
      </c>
      <c r="B528">
        <v>101.27094269</v>
      </c>
      <c r="C528">
        <v>506.38992309999998</v>
      </c>
      <c r="D528">
        <v>62.288391109999999</v>
      </c>
      <c r="E528">
        <v>0.82199317000000005</v>
      </c>
    </row>
    <row r="529" spans="1:5" x14ac:dyDescent="0.2">
      <c r="A529">
        <v>535</v>
      </c>
      <c r="B529">
        <v>101.46092224</v>
      </c>
      <c r="C529">
        <v>507.29043579</v>
      </c>
      <c r="D529">
        <v>62.411048890000004</v>
      </c>
      <c r="E529">
        <v>0.82739151</v>
      </c>
    </row>
    <row r="530" spans="1:5" x14ac:dyDescent="0.2">
      <c r="A530">
        <v>536</v>
      </c>
      <c r="B530">
        <v>101.65097809</v>
      </c>
      <c r="C530">
        <v>508.19635010000002</v>
      </c>
      <c r="D530">
        <v>62.571033479999997</v>
      </c>
      <c r="E530">
        <v>0.82490688999999995</v>
      </c>
    </row>
    <row r="531" spans="1:5" x14ac:dyDescent="0.2">
      <c r="A531">
        <v>537</v>
      </c>
      <c r="B531">
        <v>101.84098815999999</v>
      </c>
      <c r="C531">
        <v>509.10211182</v>
      </c>
      <c r="D531">
        <v>62.784351350000001</v>
      </c>
      <c r="E531">
        <v>0.82485712</v>
      </c>
    </row>
    <row r="532" spans="1:5" x14ac:dyDescent="0.2">
      <c r="A532">
        <v>538</v>
      </c>
      <c r="B532">
        <v>102.03088379</v>
      </c>
      <c r="C532">
        <v>510.14971924000002</v>
      </c>
      <c r="D532">
        <v>62.904342649999997</v>
      </c>
      <c r="E532">
        <v>0.82249707000000005</v>
      </c>
    </row>
    <row r="533" spans="1:5" x14ac:dyDescent="0.2">
      <c r="A533">
        <v>539</v>
      </c>
      <c r="B533">
        <v>102.22076416</v>
      </c>
      <c r="C533">
        <v>511.22280884000003</v>
      </c>
      <c r="D533">
        <v>63.130989069999998</v>
      </c>
      <c r="E533">
        <v>0.81682681999999995</v>
      </c>
    </row>
    <row r="534" spans="1:5" x14ac:dyDescent="0.2">
      <c r="A534">
        <v>540</v>
      </c>
      <c r="B534">
        <v>102.41078186</v>
      </c>
      <c r="C534">
        <v>511.90454102000001</v>
      </c>
      <c r="D534">
        <v>63.202983860000003</v>
      </c>
      <c r="E534">
        <v>0.81703930999999996</v>
      </c>
    </row>
    <row r="535" spans="1:5" x14ac:dyDescent="0.2">
      <c r="A535">
        <v>541</v>
      </c>
      <c r="B535">
        <v>102.60082245</v>
      </c>
      <c r="C535">
        <v>512.98535156000003</v>
      </c>
      <c r="D535">
        <v>63.381637570000002</v>
      </c>
      <c r="E535">
        <v>0.80924958000000002</v>
      </c>
    </row>
    <row r="536" spans="1:5" x14ac:dyDescent="0.2">
      <c r="A536">
        <v>542</v>
      </c>
      <c r="B536">
        <v>102.79076385</v>
      </c>
      <c r="C536">
        <v>514.02441406000003</v>
      </c>
      <c r="D536">
        <v>63.520294190000001</v>
      </c>
      <c r="E536">
        <v>0.80496221999999995</v>
      </c>
    </row>
    <row r="537" spans="1:5" x14ac:dyDescent="0.2">
      <c r="A537">
        <v>543</v>
      </c>
      <c r="B537">
        <v>102.98060608</v>
      </c>
      <c r="C537">
        <v>514.76269531000003</v>
      </c>
      <c r="D537">
        <v>63.6776123</v>
      </c>
      <c r="E537">
        <v>0.79177224999999996</v>
      </c>
    </row>
    <row r="538" spans="1:5" x14ac:dyDescent="0.2">
      <c r="A538">
        <v>544</v>
      </c>
      <c r="B538">
        <v>103.17071532999999</v>
      </c>
      <c r="C538">
        <v>515.76898193</v>
      </c>
      <c r="D538">
        <v>63.808269500000002</v>
      </c>
      <c r="E538">
        <v>0.79405599999999998</v>
      </c>
    </row>
    <row r="539" spans="1:5" x14ac:dyDescent="0.2">
      <c r="A539">
        <v>545</v>
      </c>
      <c r="B539">
        <v>103.36074829</v>
      </c>
      <c r="C539">
        <v>516.75280762</v>
      </c>
      <c r="D539">
        <v>63.965591430000003</v>
      </c>
      <c r="E539">
        <v>0.80206275000000005</v>
      </c>
    </row>
    <row r="540" spans="1:5" x14ac:dyDescent="0.2">
      <c r="A540">
        <v>546</v>
      </c>
      <c r="B540">
        <v>103.55054474000001</v>
      </c>
      <c r="C540">
        <v>517.71246338000003</v>
      </c>
      <c r="D540">
        <v>64.149581909999995</v>
      </c>
      <c r="E540">
        <v>0.80677330000000003</v>
      </c>
    </row>
    <row r="541" spans="1:5" x14ac:dyDescent="0.2">
      <c r="A541">
        <v>547</v>
      </c>
      <c r="B541">
        <v>103.74053192</v>
      </c>
      <c r="C541">
        <v>518.73895263999998</v>
      </c>
      <c r="D541">
        <v>64.293563840000004</v>
      </c>
      <c r="E541">
        <v>0.81785702999999998</v>
      </c>
    </row>
    <row r="542" spans="1:5" x14ac:dyDescent="0.2">
      <c r="A542">
        <v>548</v>
      </c>
      <c r="B542">
        <v>103.93055725000001</v>
      </c>
      <c r="C542">
        <v>519.61065673999997</v>
      </c>
      <c r="D542">
        <v>64.410888670000006</v>
      </c>
      <c r="E542">
        <v>0.82494175000000003</v>
      </c>
    </row>
    <row r="543" spans="1:5" x14ac:dyDescent="0.2">
      <c r="A543">
        <v>549</v>
      </c>
      <c r="B543">
        <v>104.12052155000001</v>
      </c>
      <c r="C543">
        <v>520.64038086000005</v>
      </c>
      <c r="D543">
        <v>64.605545039999996</v>
      </c>
      <c r="E543">
        <v>0.83101791000000003</v>
      </c>
    </row>
    <row r="544" spans="1:5" x14ac:dyDescent="0.2">
      <c r="A544">
        <v>550</v>
      </c>
      <c r="B544">
        <v>104.31055449999999</v>
      </c>
      <c r="C544">
        <v>521.49774170000001</v>
      </c>
      <c r="D544">
        <v>64.765533450000007</v>
      </c>
      <c r="E544">
        <v>0.83301491000000005</v>
      </c>
    </row>
    <row r="545" spans="1:5" x14ac:dyDescent="0.2">
      <c r="A545">
        <v>551</v>
      </c>
      <c r="B545">
        <v>104.50059509</v>
      </c>
      <c r="C545">
        <v>522.55169678000004</v>
      </c>
      <c r="D545">
        <v>64.925514219999997</v>
      </c>
      <c r="E545">
        <v>0.83400415999999999</v>
      </c>
    </row>
    <row r="546" spans="1:5" x14ac:dyDescent="0.2">
      <c r="A546">
        <v>552</v>
      </c>
      <c r="B546">
        <v>104.69051361</v>
      </c>
      <c r="C546">
        <v>523.53173828000001</v>
      </c>
      <c r="D546">
        <v>65.06684113</v>
      </c>
      <c r="E546">
        <v>0.83421498999999999</v>
      </c>
    </row>
    <row r="547" spans="1:5" x14ac:dyDescent="0.2">
      <c r="A547">
        <v>553</v>
      </c>
      <c r="B547">
        <v>104.88057709</v>
      </c>
      <c r="C547">
        <v>524.27899170000001</v>
      </c>
      <c r="D547">
        <v>65.256156919999995</v>
      </c>
      <c r="E547">
        <v>0.82656151</v>
      </c>
    </row>
    <row r="548" spans="1:5" x14ac:dyDescent="0.2">
      <c r="A548">
        <v>554</v>
      </c>
      <c r="B548">
        <v>105.07045746</v>
      </c>
      <c r="C548">
        <v>525.33673095999995</v>
      </c>
      <c r="D548">
        <v>65.400146480000004</v>
      </c>
      <c r="E548">
        <v>0.82493203999999998</v>
      </c>
    </row>
    <row r="549" spans="1:5" x14ac:dyDescent="0.2">
      <c r="A549">
        <v>555</v>
      </c>
      <c r="B549">
        <v>105.26051330999999</v>
      </c>
      <c r="C549">
        <v>526.52728271000001</v>
      </c>
      <c r="D549">
        <v>65.557464600000003</v>
      </c>
      <c r="E549">
        <v>0.81958032000000003</v>
      </c>
    </row>
    <row r="550" spans="1:5" x14ac:dyDescent="0.2">
      <c r="A550">
        <v>556</v>
      </c>
      <c r="B550">
        <v>105.45046234</v>
      </c>
      <c r="C550">
        <v>527.28674316000001</v>
      </c>
      <c r="D550">
        <v>65.722785950000002</v>
      </c>
      <c r="E550">
        <v>0.81564552000000001</v>
      </c>
    </row>
    <row r="551" spans="1:5" x14ac:dyDescent="0.2">
      <c r="A551">
        <v>557</v>
      </c>
      <c r="B551">
        <v>105.64046478</v>
      </c>
      <c r="C551">
        <v>528.17108154000005</v>
      </c>
      <c r="D551">
        <v>65.856109619999998</v>
      </c>
      <c r="E551">
        <v>0.81022053999999999</v>
      </c>
    </row>
    <row r="552" spans="1:5" x14ac:dyDescent="0.2">
      <c r="A552">
        <v>558</v>
      </c>
      <c r="B552">
        <v>105.83032227</v>
      </c>
      <c r="C552">
        <v>529.25408935999997</v>
      </c>
      <c r="D552">
        <v>65.994766240000004</v>
      </c>
      <c r="E552">
        <v>0.81265854999999998</v>
      </c>
    </row>
    <row r="553" spans="1:5" x14ac:dyDescent="0.2">
      <c r="A553">
        <v>559</v>
      </c>
      <c r="B553">
        <v>106.02030182</v>
      </c>
      <c r="C553">
        <v>530.02954102000001</v>
      </c>
      <c r="D553">
        <v>66.144088749999995</v>
      </c>
      <c r="E553">
        <v>0.81116873</v>
      </c>
    </row>
    <row r="554" spans="1:5" x14ac:dyDescent="0.2">
      <c r="A554">
        <v>560</v>
      </c>
      <c r="B554">
        <v>106.21035766999999</v>
      </c>
      <c r="C554">
        <v>530.98266602000001</v>
      </c>
      <c r="D554">
        <v>66.333404540000004</v>
      </c>
      <c r="E554">
        <v>0.81024801999999996</v>
      </c>
    </row>
    <row r="555" spans="1:5" x14ac:dyDescent="0.2">
      <c r="A555">
        <v>561</v>
      </c>
      <c r="B555">
        <v>106.40031433</v>
      </c>
      <c r="C555">
        <v>531.99884033000001</v>
      </c>
      <c r="D555">
        <v>66.461395260000003</v>
      </c>
      <c r="E555">
        <v>0.81160646999999997</v>
      </c>
    </row>
    <row r="556" spans="1:5" x14ac:dyDescent="0.2">
      <c r="A556">
        <v>562</v>
      </c>
      <c r="B556">
        <v>106.59030151</v>
      </c>
      <c r="C556">
        <v>532.88922118999994</v>
      </c>
      <c r="D556">
        <v>66.629379270000001</v>
      </c>
      <c r="E556">
        <v>0.81797653000000003</v>
      </c>
    </row>
    <row r="557" spans="1:5" x14ac:dyDescent="0.2">
      <c r="A557">
        <v>563</v>
      </c>
      <c r="B557">
        <v>106.78023528999999</v>
      </c>
      <c r="C557">
        <v>533.95141602000001</v>
      </c>
      <c r="D557">
        <v>66.776039119999993</v>
      </c>
      <c r="E557">
        <v>0.82232875000000005</v>
      </c>
    </row>
    <row r="558" spans="1:5" x14ac:dyDescent="0.2">
      <c r="A558">
        <v>564</v>
      </c>
      <c r="B558">
        <v>106.97013855</v>
      </c>
      <c r="C558">
        <v>534.87243651999995</v>
      </c>
      <c r="D558">
        <v>66.986686710000001</v>
      </c>
      <c r="E558">
        <v>0.82031511999999995</v>
      </c>
    </row>
    <row r="559" spans="1:5" x14ac:dyDescent="0.2">
      <c r="A559">
        <v>565</v>
      </c>
      <c r="B559">
        <v>107.16015625</v>
      </c>
      <c r="C559">
        <v>535.85809326000003</v>
      </c>
      <c r="D559">
        <v>67.069343570000001</v>
      </c>
      <c r="E559">
        <v>0.82152444000000002</v>
      </c>
    </row>
    <row r="560" spans="1:5" x14ac:dyDescent="0.2">
      <c r="A560">
        <v>566</v>
      </c>
      <c r="B560">
        <v>107.35011292</v>
      </c>
      <c r="C560">
        <v>536.68701171999999</v>
      </c>
      <c r="D560">
        <v>67.258666989999995</v>
      </c>
      <c r="E560">
        <v>0.81457215999999999</v>
      </c>
    </row>
    <row r="561" spans="1:5" x14ac:dyDescent="0.2">
      <c r="A561">
        <v>567</v>
      </c>
      <c r="B561">
        <v>107.54011536</v>
      </c>
      <c r="C561">
        <v>537.75634765999996</v>
      </c>
      <c r="D561">
        <v>67.407989499999999</v>
      </c>
      <c r="E561">
        <v>0.81491636999999995</v>
      </c>
    </row>
    <row r="562" spans="1:5" x14ac:dyDescent="0.2">
      <c r="A562">
        <v>568</v>
      </c>
      <c r="B562">
        <v>107.73009491000001</v>
      </c>
      <c r="C562">
        <v>538.78967284999999</v>
      </c>
      <c r="D562">
        <v>67.565307619999999</v>
      </c>
      <c r="E562">
        <v>0.81273269999999997</v>
      </c>
    </row>
    <row r="563" spans="1:5" x14ac:dyDescent="0.2">
      <c r="A563">
        <v>569</v>
      </c>
      <c r="B563">
        <v>107.92010498</v>
      </c>
      <c r="C563">
        <v>539.59228515999996</v>
      </c>
      <c r="D563">
        <v>67.722625730000004</v>
      </c>
      <c r="E563">
        <v>0.81477147000000005</v>
      </c>
    </row>
    <row r="564" spans="1:5" x14ac:dyDescent="0.2">
      <c r="A564">
        <v>570</v>
      </c>
      <c r="B564">
        <v>108.11012268</v>
      </c>
      <c r="C564">
        <v>540.43109131000006</v>
      </c>
      <c r="D564">
        <v>67.861282349999996</v>
      </c>
      <c r="E564">
        <v>0.81595063000000001</v>
      </c>
    </row>
    <row r="565" spans="1:5" x14ac:dyDescent="0.2">
      <c r="A565">
        <v>571</v>
      </c>
      <c r="B565">
        <v>108.30009459999999</v>
      </c>
      <c r="C565">
        <v>541.41522216999999</v>
      </c>
      <c r="D565">
        <v>68.010604860000001</v>
      </c>
      <c r="E565">
        <v>0.81521153000000002</v>
      </c>
    </row>
    <row r="566" spans="1:5" x14ac:dyDescent="0.2">
      <c r="A566">
        <v>572</v>
      </c>
      <c r="B566">
        <v>108.49008942</v>
      </c>
      <c r="C566">
        <v>542.54071045000001</v>
      </c>
      <c r="D566">
        <v>68.181259159999996</v>
      </c>
      <c r="E566">
        <v>0.81950920999999999</v>
      </c>
    </row>
    <row r="567" spans="1:5" x14ac:dyDescent="0.2">
      <c r="A567">
        <v>573</v>
      </c>
      <c r="B567">
        <v>108.68012238</v>
      </c>
      <c r="C567">
        <v>543.34509276999995</v>
      </c>
      <c r="D567">
        <v>68.338577270000002</v>
      </c>
      <c r="E567">
        <v>0.81779736000000003</v>
      </c>
    </row>
    <row r="568" spans="1:5" x14ac:dyDescent="0.2">
      <c r="A568">
        <v>574</v>
      </c>
      <c r="B568">
        <v>108.87021636999999</v>
      </c>
      <c r="C568">
        <v>544.45892333999996</v>
      </c>
      <c r="D568">
        <v>68.50656128</v>
      </c>
      <c r="E568">
        <v>0.82037877999999997</v>
      </c>
    </row>
    <row r="569" spans="1:5" x14ac:dyDescent="0.2">
      <c r="A569">
        <v>575</v>
      </c>
      <c r="B569">
        <v>109.06027985</v>
      </c>
      <c r="C569">
        <v>545.30493163999995</v>
      </c>
      <c r="D569">
        <v>68.647888179999995</v>
      </c>
      <c r="E569">
        <v>0.81600337999999994</v>
      </c>
    </row>
    <row r="570" spans="1:5" x14ac:dyDescent="0.2">
      <c r="A570">
        <v>576</v>
      </c>
      <c r="B570">
        <v>109.25025177000001</v>
      </c>
      <c r="C570">
        <v>546.15704345999995</v>
      </c>
      <c r="D570">
        <v>68.805206299999995</v>
      </c>
      <c r="E570">
        <v>0.81400883000000002</v>
      </c>
    </row>
    <row r="571" spans="1:5" x14ac:dyDescent="0.2">
      <c r="A571">
        <v>577</v>
      </c>
      <c r="B571">
        <v>109.44023132</v>
      </c>
      <c r="C571">
        <v>547.15588378999996</v>
      </c>
      <c r="D571">
        <v>68.949195860000003</v>
      </c>
      <c r="E571">
        <v>0.80666119000000003</v>
      </c>
    </row>
    <row r="572" spans="1:5" x14ac:dyDescent="0.2">
      <c r="A572">
        <v>578</v>
      </c>
      <c r="B572">
        <v>109.63005065999999</v>
      </c>
      <c r="C572">
        <v>548.31671143000005</v>
      </c>
      <c r="D572">
        <v>69.146514890000006</v>
      </c>
      <c r="E572">
        <v>0.80109644000000002</v>
      </c>
    </row>
    <row r="573" spans="1:5" x14ac:dyDescent="0.2">
      <c r="A573">
        <v>579</v>
      </c>
      <c r="B573">
        <v>109.82015228</v>
      </c>
      <c r="C573">
        <v>549.25488281000003</v>
      </c>
      <c r="D573">
        <v>69.250503539999997</v>
      </c>
      <c r="E573">
        <v>0.79833465999999997</v>
      </c>
    </row>
    <row r="574" spans="1:5" x14ac:dyDescent="0.2">
      <c r="A574">
        <v>580</v>
      </c>
      <c r="B574">
        <v>110.01029205</v>
      </c>
      <c r="C574">
        <v>550.15142821999996</v>
      </c>
      <c r="D574">
        <v>69.426490779999995</v>
      </c>
      <c r="E574">
        <v>0.79735111999999997</v>
      </c>
    </row>
    <row r="575" spans="1:5" x14ac:dyDescent="0.2">
      <c r="A575">
        <v>581</v>
      </c>
      <c r="B575">
        <v>110.20012665</v>
      </c>
      <c r="C575">
        <v>550.86651611000002</v>
      </c>
      <c r="D575">
        <v>69.53047943</v>
      </c>
      <c r="E575">
        <v>0.79871767999999999</v>
      </c>
    </row>
    <row r="576" spans="1:5" x14ac:dyDescent="0.2">
      <c r="A576">
        <v>582</v>
      </c>
      <c r="B576">
        <v>110.39006805</v>
      </c>
      <c r="C576">
        <v>551.94512939000003</v>
      </c>
      <c r="D576">
        <v>69.725135800000004</v>
      </c>
      <c r="E576">
        <v>0.79748576999999998</v>
      </c>
    </row>
    <row r="577" spans="1:5" x14ac:dyDescent="0.2">
      <c r="A577">
        <v>583</v>
      </c>
      <c r="B577">
        <v>110.58007050000001</v>
      </c>
      <c r="C577">
        <v>552.90936279000005</v>
      </c>
      <c r="D577">
        <v>69.839790339999993</v>
      </c>
      <c r="E577">
        <v>0.80402028999999997</v>
      </c>
    </row>
    <row r="578" spans="1:5" x14ac:dyDescent="0.2">
      <c r="A578">
        <v>584</v>
      </c>
      <c r="B578">
        <v>110.77012634</v>
      </c>
      <c r="C578">
        <v>553.86706543000003</v>
      </c>
      <c r="D578">
        <v>70.023780819999999</v>
      </c>
      <c r="E578">
        <v>0.80472069999999996</v>
      </c>
    </row>
    <row r="579" spans="1:5" x14ac:dyDescent="0.2">
      <c r="A579">
        <v>585</v>
      </c>
      <c r="B579">
        <v>110.96008301000001</v>
      </c>
      <c r="C579">
        <v>554.84271239999998</v>
      </c>
      <c r="D579">
        <v>70.175765990000002</v>
      </c>
      <c r="E579">
        <v>0.80919582000000001</v>
      </c>
    </row>
    <row r="580" spans="1:5" x14ac:dyDescent="0.2">
      <c r="A580">
        <v>586</v>
      </c>
      <c r="B580">
        <v>111.15008545000001</v>
      </c>
      <c r="C580">
        <v>555.83618163999995</v>
      </c>
      <c r="D580">
        <v>70.325088500000007</v>
      </c>
      <c r="E580">
        <v>0.81528383000000004</v>
      </c>
    </row>
    <row r="581" spans="1:5" x14ac:dyDescent="0.2">
      <c r="A581">
        <v>587</v>
      </c>
      <c r="B581">
        <v>111.34001923</v>
      </c>
      <c r="C581">
        <v>556.50543213000003</v>
      </c>
      <c r="D581">
        <v>70.474411009999997</v>
      </c>
      <c r="E581">
        <v>0.82036911999999995</v>
      </c>
    </row>
    <row r="582" spans="1:5" x14ac:dyDescent="0.2">
      <c r="A582">
        <v>588</v>
      </c>
      <c r="B582">
        <v>111.53117371</v>
      </c>
      <c r="C582">
        <v>557.64038086000005</v>
      </c>
      <c r="D582">
        <v>70.679725649999995</v>
      </c>
      <c r="E582">
        <v>0.82168841000000004</v>
      </c>
    </row>
    <row r="583" spans="1:5" x14ac:dyDescent="0.2">
      <c r="A583">
        <v>589</v>
      </c>
      <c r="B583">
        <v>111.72000122</v>
      </c>
      <c r="C583">
        <v>558.53485106999995</v>
      </c>
      <c r="D583">
        <v>70.783714290000006</v>
      </c>
      <c r="E583">
        <v>0.82218111000000005</v>
      </c>
    </row>
    <row r="584" spans="1:5" x14ac:dyDescent="0.2">
      <c r="A584">
        <v>590</v>
      </c>
      <c r="B584">
        <v>111.91104126</v>
      </c>
      <c r="C584">
        <v>559.48803711000005</v>
      </c>
      <c r="D584">
        <v>70.938369750000007</v>
      </c>
      <c r="E584">
        <v>0.81757813999999995</v>
      </c>
    </row>
    <row r="585" spans="1:5" x14ac:dyDescent="0.2">
      <c r="A585">
        <v>591</v>
      </c>
      <c r="B585">
        <v>112.10103607000001</v>
      </c>
      <c r="C585">
        <v>560.52380371000004</v>
      </c>
      <c r="D585">
        <v>71.11169434</v>
      </c>
      <c r="E585">
        <v>0.81148213000000002</v>
      </c>
    </row>
    <row r="586" spans="1:5" x14ac:dyDescent="0.2">
      <c r="A586">
        <v>592</v>
      </c>
      <c r="B586">
        <v>112.29107666</v>
      </c>
      <c r="C586">
        <v>561.37573241999996</v>
      </c>
      <c r="D586">
        <v>71.263679499999995</v>
      </c>
      <c r="E586">
        <v>0.80759627</v>
      </c>
    </row>
    <row r="587" spans="1:5" x14ac:dyDescent="0.2">
      <c r="A587">
        <v>593</v>
      </c>
      <c r="B587">
        <v>112.48117827999999</v>
      </c>
      <c r="C587">
        <v>562.41088866999996</v>
      </c>
      <c r="D587">
        <v>71.423667910000006</v>
      </c>
      <c r="E587">
        <v>0.80707346999999996</v>
      </c>
    </row>
    <row r="588" spans="1:5" x14ac:dyDescent="0.2">
      <c r="A588">
        <v>594</v>
      </c>
      <c r="B588">
        <v>112.67108154</v>
      </c>
      <c r="C588">
        <v>563.36218262</v>
      </c>
      <c r="D588">
        <v>71.599655150000004</v>
      </c>
      <c r="E588">
        <v>0.80576121999999994</v>
      </c>
    </row>
    <row r="589" spans="1:5" x14ac:dyDescent="0.2">
      <c r="A589">
        <v>595</v>
      </c>
      <c r="B589">
        <v>112.86113739</v>
      </c>
      <c r="C589">
        <v>564.35394286999997</v>
      </c>
      <c r="D589">
        <v>71.703643799999995</v>
      </c>
      <c r="E589">
        <v>0.80880344000000004</v>
      </c>
    </row>
    <row r="590" spans="1:5" x14ac:dyDescent="0.2">
      <c r="A590">
        <v>596</v>
      </c>
      <c r="B590">
        <v>113.05110168</v>
      </c>
      <c r="C590">
        <v>565.27655029000005</v>
      </c>
      <c r="D590">
        <v>71.850296020000002</v>
      </c>
      <c r="E590">
        <v>0.80592233000000002</v>
      </c>
    </row>
    <row r="591" spans="1:5" x14ac:dyDescent="0.2">
      <c r="A591">
        <v>597</v>
      </c>
      <c r="B591">
        <v>113.24106598</v>
      </c>
      <c r="C591">
        <v>566.23791503999996</v>
      </c>
      <c r="D591">
        <v>72.039619450000004</v>
      </c>
      <c r="E591">
        <v>0.79855651000000005</v>
      </c>
    </row>
    <row r="592" spans="1:5" x14ac:dyDescent="0.2">
      <c r="A592">
        <v>598</v>
      </c>
      <c r="B592">
        <v>113.43099976000001</v>
      </c>
      <c r="C592">
        <v>566.92669678000004</v>
      </c>
      <c r="D592">
        <v>72.167610170000003</v>
      </c>
      <c r="E592">
        <v>0.79354142999999999</v>
      </c>
    </row>
    <row r="593" spans="1:5" x14ac:dyDescent="0.2">
      <c r="A593">
        <v>599</v>
      </c>
      <c r="B593">
        <v>113.62100220000001</v>
      </c>
      <c r="C593">
        <v>568.09265137</v>
      </c>
      <c r="D593">
        <v>72.327590939999993</v>
      </c>
      <c r="E593">
        <v>0.79726951999999995</v>
      </c>
    </row>
    <row r="594" spans="1:5" x14ac:dyDescent="0.2">
      <c r="A594">
        <v>600</v>
      </c>
      <c r="B594">
        <v>113.8109436</v>
      </c>
      <c r="C594">
        <v>569.01239013999998</v>
      </c>
      <c r="D594">
        <v>72.503578189999999</v>
      </c>
      <c r="E594">
        <v>0.79791641000000002</v>
      </c>
    </row>
    <row r="595" spans="1:5" x14ac:dyDescent="0.2">
      <c r="A595">
        <v>601</v>
      </c>
      <c r="B595">
        <v>114.00094604</v>
      </c>
      <c r="C595">
        <v>569.88555908000001</v>
      </c>
      <c r="D595">
        <v>72.642234799999997</v>
      </c>
      <c r="E595">
        <v>0.80142725000000004</v>
      </c>
    </row>
    <row r="596" spans="1:5" x14ac:dyDescent="0.2">
      <c r="A596">
        <v>602</v>
      </c>
      <c r="B596">
        <v>114.19099426</v>
      </c>
      <c r="C596">
        <v>570.97601318</v>
      </c>
      <c r="D596">
        <v>72.751564029999997</v>
      </c>
      <c r="E596">
        <v>0.80443518999999997</v>
      </c>
    </row>
    <row r="597" spans="1:5" x14ac:dyDescent="0.2">
      <c r="A597">
        <v>603</v>
      </c>
      <c r="B597">
        <v>114.38103485000001</v>
      </c>
      <c r="C597">
        <v>571.77264404000005</v>
      </c>
      <c r="D597">
        <v>72.948875430000001</v>
      </c>
      <c r="E597">
        <v>0.80450869000000003</v>
      </c>
    </row>
    <row r="598" spans="1:5" x14ac:dyDescent="0.2">
      <c r="A598">
        <v>604</v>
      </c>
      <c r="B598">
        <v>114.57106781</v>
      </c>
      <c r="C598">
        <v>573.02093506000006</v>
      </c>
      <c r="D598">
        <v>73.071533200000005</v>
      </c>
      <c r="E598">
        <v>0.80495644</v>
      </c>
    </row>
    <row r="599" spans="1:5" x14ac:dyDescent="0.2">
      <c r="A599">
        <v>605</v>
      </c>
      <c r="B599">
        <v>114.76098632999999</v>
      </c>
      <c r="C599">
        <v>573.79443359000004</v>
      </c>
      <c r="D599">
        <v>73.25019073</v>
      </c>
      <c r="E599">
        <v>0.80641216000000004</v>
      </c>
    </row>
    <row r="600" spans="1:5" x14ac:dyDescent="0.2">
      <c r="A600">
        <v>606</v>
      </c>
      <c r="B600">
        <v>114.95086670000001</v>
      </c>
      <c r="C600">
        <v>574.67810058999999</v>
      </c>
      <c r="D600">
        <v>73.386177059999994</v>
      </c>
      <c r="E600">
        <v>0.80887728999999997</v>
      </c>
    </row>
    <row r="601" spans="1:5" x14ac:dyDescent="0.2">
      <c r="A601">
        <v>607</v>
      </c>
      <c r="B601">
        <v>115.14092255</v>
      </c>
      <c r="C601">
        <v>575.71807861000002</v>
      </c>
      <c r="D601">
        <v>73.554161070000006</v>
      </c>
      <c r="E601">
        <v>0.80791341999999999</v>
      </c>
    </row>
    <row r="602" spans="1:5" x14ac:dyDescent="0.2">
      <c r="A602">
        <v>608</v>
      </c>
      <c r="B602">
        <v>115.33084869</v>
      </c>
      <c r="C602">
        <v>576.61022949000005</v>
      </c>
      <c r="D602">
        <v>73.708816530000007</v>
      </c>
      <c r="E602">
        <v>0.80701685000000001</v>
      </c>
    </row>
    <row r="603" spans="1:5" x14ac:dyDescent="0.2">
      <c r="A603">
        <v>609</v>
      </c>
      <c r="B603">
        <v>115.52075195</v>
      </c>
      <c r="C603">
        <v>577.62164307</v>
      </c>
      <c r="D603">
        <v>73.884803770000005</v>
      </c>
      <c r="E603">
        <v>0.80625491999999999</v>
      </c>
    </row>
    <row r="604" spans="1:5" x14ac:dyDescent="0.2">
      <c r="A604">
        <v>610</v>
      </c>
      <c r="B604">
        <v>115.71065521</v>
      </c>
      <c r="C604">
        <v>578.52246093999997</v>
      </c>
      <c r="D604">
        <v>74.002128600000006</v>
      </c>
      <c r="E604">
        <v>0.80711770000000005</v>
      </c>
    </row>
    <row r="605" spans="1:5" x14ac:dyDescent="0.2">
      <c r="A605">
        <v>611</v>
      </c>
      <c r="B605">
        <v>115.90061188</v>
      </c>
      <c r="C605">
        <v>579.41833496000004</v>
      </c>
      <c r="D605">
        <v>74.180778500000002</v>
      </c>
      <c r="E605">
        <v>0.80726432999999997</v>
      </c>
    </row>
    <row r="606" spans="1:5" x14ac:dyDescent="0.2">
      <c r="A606">
        <v>612</v>
      </c>
      <c r="B606">
        <v>116.09059906</v>
      </c>
      <c r="C606">
        <v>580.49920654000005</v>
      </c>
      <c r="D606">
        <v>74.298103330000004</v>
      </c>
      <c r="E606">
        <v>0.80682045000000002</v>
      </c>
    </row>
    <row r="607" spans="1:5" x14ac:dyDescent="0.2">
      <c r="A607">
        <v>613</v>
      </c>
      <c r="B607">
        <v>116.28048706</v>
      </c>
      <c r="C607">
        <v>581.28894043000003</v>
      </c>
      <c r="D607">
        <v>74.452758790000004</v>
      </c>
      <c r="E607">
        <v>0.80758898999999995</v>
      </c>
    </row>
    <row r="608" spans="1:5" x14ac:dyDescent="0.2">
      <c r="A608">
        <v>614</v>
      </c>
      <c r="B608">
        <v>116.47047424</v>
      </c>
      <c r="C608">
        <v>582.34503173999997</v>
      </c>
      <c r="D608">
        <v>74.604743959999993</v>
      </c>
      <c r="E608">
        <v>0.81114399000000004</v>
      </c>
    </row>
    <row r="609" spans="1:5" x14ac:dyDescent="0.2">
      <c r="A609">
        <v>615</v>
      </c>
      <c r="B609">
        <v>116.66042328</v>
      </c>
      <c r="C609">
        <v>583.38787841999999</v>
      </c>
      <c r="D609">
        <v>74.794067380000001</v>
      </c>
      <c r="E609">
        <v>0.81311767999999995</v>
      </c>
    </row>
    <row r="610" spans="1:5" x14ac:dyDescent="0.2">
      <c r="A610">
        <v>616</v>
      </c>
      <c r="B610">
        <v>116.85038757</v>
      </c>
      <c r="C610">
        <v>584.21032715000001</v>
      </c>
      <c r="D610">
        <v>74.930053709999996</v>
      </c>
      <c r="E610">
        <v>0.82095563000000005</v>
      </c>
    </row>
    <row r="611" spans="1:5" x14ac:dyDescent="0.2">
      <c r="A611">
        <v>617</v>
      </c>
      <c r="B611">
        <v>117.04035186999999</v>
      </c>
      <c r="C611">
        <v>585.17962646000001</v>
      </c>
      <c r="D611">
        <v>75.092704769999997</v>
      </c>
      <c r="E611">
        <v>0.82908607000000001</v>
      </c>
    </row>
    <row r="612" spans="1:5" x14ac:dyDescent="0.2">
      <c r="A612">
        <v>618</v>
      </c>
      <c r="B612">
        <v>117.23042297000001</v>
      </c>
      <c r="C612">
        <v>586.17736816000001</v>
      </c>
      <c r="D612">
        <v>75.247360229999998</v>
      </c>
      <c r="E612">
        <v>0.83307045999999996</v>
      </c>
    </row>
    <row r="613" spans="1:5" x14ac:dyDescent="0.2">
      <c r="A613">
        <v>619</v>
      </c>
      <c r="B613">
        <v>117.42030334</v>
      </c>
      <c r="C613">
        <v>587.20379638999998</v>
      </c>
      <c r="D613">
        <v>75.423339839999997</v>
      </c>
      <c r="E613">
        <v>0.82995850000000004</v>
      </c>
    </row>
    <row r="614" spans="1:5" x14ac:dyDescent="0.2">
      <c r="A614">
        <v>620</v>
      </c>
      <c r="B614">
        <v>117.61040497</v>
      </c>
      <c r="C614">
        <v>587.92425536999997</v>
      </c>
      <c r="D614">
        <v>75.559341430000003</v>
      </c>
      <c r="E614">
        <v>0.83020841999999995</v>
      </c>
    </row>
    <row r="615" spans="1:5" x14ac:dyDescent="0.2">
      <c r="A615">
        <v>621</v>
      </c>
      <c r="B615">
        <v>117.80040741000001</v>
      </c>
      <c r="C615">
        <v>589.00775146000001</v>
      </c>
      <c r="D615">
        <v>75.716667180000002</v>
      </c>
      <c r="E615">
        <v>0.83046061000000004</v>
      </c>
    </row>
    <row r="616" spans="1:5" x14ac:dyDescent="0.2">
      <c r="A616">
        <v>622</v>
      </c>
      <c r="B616">
        <v>117.99047089</v>
      </c>
      <c r="C616">
        <v>589.97735595999995</v>
      </c>
      <c r="D616">
        <v>75.895309449999999</v>
      </c>
      <c r="E616">
        <v>0.83016634</v>
      </c>
    </row>
    <row r="617" spans="1:5" x14ac:dyDescent="0.2">
      <c r="A617">
        <v>623</v>
      </c>
      <c r="B617">
        <v>118.18041229000001</v>
      </c>
      <c r="C617">
        <v>590.85229491999996</v>
      </c>
      <c r="D617">
        <v>76.047302250000001</v>
      </c>
      <c r="E617">
        <v>0.82779115000000003</v>
      </c>
    </row>
    <row r="618" spans="1:5" x14ac:dyDescent="0.2">
      <c r="A618">
        <v>624</v>
      </c>
      <c r="B618">
        <v>118.37039185</v>
      </c>
      <c r="C618">
        <v>591.88873291000004</v>
      </c>
      <c r="D618">
        <v>76.180618289999998</v>
      </c>
      <c r="E618">
        <v>0.82657241999999997</v>
      </c>
    </row>
    <row r="619" spans="1:5" x14ac:dyDescent="0.2">
      <c r="A619">
        <v>625</v>
      </c>
      <c r="B619">
        <v>118.56053162000001</v>
      </c>
      <c r="C619">
        <v>592.70898437999995</v>
      </c>
      <c r="D619">
        <v>76.340606690000001</v>
      </c>
      <c r="E619">
        <v>0.82529604000000001</v>
      </c>
    </row>
    <row r="620" spans="1:5" x14ac:dyDescent="0.2">
      <c r="A620">
        <v>626</v>
      </c>
      <c r="B620">
        <v>118.75058746000001</v>
      </c>
      <c r="C620">
        <v>593.93572998000002</v>
      </c>
      <c r="D620">
        <v>76.535263060000005</v>
      </c>
      <c r="E620">
        <v>0.82123429000000003</v>
      </c>
    </row>
    <row r="621" spans="1:5" x14ac:dyDescent="0.2">
      <c r="A621">
        <v>627</v>
      </c>
      <c r="B621">
        <v>118.94049835</v>
      </c>
      <c r="C621">
        <v>594.63037109000004</v>
      </c>
      <c r="D621">
        <v>76.671241760000001</v>
      </c>
      <c r="E621">
        <v>0.82182854000000005</v>
      </c>
    </row>
    <row r="622" spans="1:5" x14ac:dyDescent="0.2">
      <c r="A622">
        <v>628</v>
      </c>
      <c r="B622">
        <v>119.13047028</v>
      </c>
      <c r="C622">
        <v>595.68811034999999</v>
      </c>
      <c r="D622">
        <v>76.817901610000007</v>
      </c>
      <c r="E622">
        <v>0.82199502000000002</v>
      </c>
    </row>
    <row r="623" spans="1:5" x14ac:dyDescent="0.2">
      <c r="A623">
        <v>629</v>
      </c>
      <c r="B623">
        <v>119.32055664000001</v>
      </c>
      <c r="C623">
        <v>596.58654784999999</v>
      </c>
      <c r="D623">
        <v>76.980552669999994</v>
      </c>
      <c r="E623">
        <v>0.82189619999999997</v>
      </c>
    </row>
    <row r="624" spans="1:5" x14ac:dyDescent="0.2">
      <c r="A624">
        <v>630</v>
      </c>
      <c r="B624">
        <v>119.51050567999999</v>
      </c>
      <c r="C624">
        <v>597.62664795000001</v>
      </c>
      <c r="D624">
        <v>77.121879579999998</v>
      </c>
      <c r="E624">
        <v>0.81935780999999996</v>
      </c>
    </row>
    <row r="625" spans="1:5" x14ac:dyDescent="0.2">
      <c r="A625">
        <v>631</v>
      </c>
      <c r="B625">
        <v>119.70040131</v>
      </c>
      <c r="C625">
        <v>598.51806640999996</v>
      </c>
      <c r="D625">
        <v>77.29253387</v>
      </c>
      <c r="E625">
        <v>0.81303566999999999</v>
      </c>
    </row>
    <row r="626" spans="1:5" x14ac:dyDescent="0.2">
      <c r="A626">
        <v>632</v>
      </c>
      <c r="B626">
        <v>119.89046478</v>
      </c>
      <c r="C626">
        <v>599.36358643000005</v>
      </c>
      <c r="D626">
        <v>77.441856380000004</v>
      </c>
      <c r="E626">
        <v>0.81069665999999996</v>
      </c>
    </row>
    <row r="627" spans="1:5" x14ac:dyDescent="0.2">
      <c r="A627">
        <v>633</v>
      </c>
      <c r="B627">
        <v>120.08036804</v>
      </c>
      <c r="C627">
        <v>600.50427246000004</v>
      </c>
      <c r="D627">
        <v>77.593849180000007</v>
      </c>
      <c r="E627">
        <v>0.80960845999999997</v>
      </c>
    </row>
    <row r="628" spans="1:5" x14ac:dyDescent="0.2">
      <c r="A628">
        <v>634</v>
      </c>
      <c r="B628">
        <v>120.27027893</v>
      </c>
      <c r="C628">
        <v>601.36895751999998</v>
      </c>
      <c r="D628">
        <v>77.77516937</v>
      </c>
      <c r="E628">
        <v>0.81107932000000005</v>
      </c>
    </row>
    <row r="629" spans="1:5" x14ac:dyDescent="0.2">
      <c r="A629">
        <v>635</v>
      </c>
      <c r="B629">
        <v>120.46027374000001</v>
      </c>
      <c r="C629">
        <v>602.19287109000004</v>
      </c>
      <c r="D629">
        <v>77.89781189</v>
      </c>
      <c r="E629">
        <v>0.81252265000000001</v>
      </c>
    </row>
    <row r="630" spans="1:5" x14ac:dyDescent="0.2">
      <c r="A630">
        <v>636</v>
      </c>
      <c r="B630">
        <v>120.650177</v>
      </c>
      <c r="C630">
        <v>603.24023437999995</v>
      </c>
      <c r="D630">
        <v>78.052482600000005</v>
      </c>
      <c r="E630">
        <v>0.81090695000000002</v>
      </c>
    </row>
    <row r="631" spans="1:5" x14ac:dyDescent="0.2">
      <c r="A631">
        <v>637</v>
      </c>
      <c r="B631">
        <v>120.84100342000001</v>
      </c>
      <c r="C631">
        <v>604.33911133000004</v>
      </c>
      <c r="D631">
        <v>78.204460139999995</v>
      </c>
      <c r="E631">
        <v>0.81540489000000005</v>
      </c>
    </row>
    <row r="632" spans="1:5" x14ac:dyDescent="0.2">
      <c r="A632">
        <v>638</v>
      </c>
      <c r="B632">
        <v>121.03079987</v>
      </c>
      <c r="C632">
        <v>604.99114989999998</v>
      </c>
      <c r="D632">
        <v>78.356445309999998</v>
      </c>
      <c r="E632">
        <v>0.81644464000000005</v>
      </c>
    </row>
    <row r="633" spans="1:5" x14ac:dyDescent="0.2">
      <c r="A633">
        <v>639</v>
      </c>
      <c r="B633">
        <v>121.22089386</v>
      </c>
      <c r="C633">
        <v>606.14141845999995</v>
      </c>
      <c r="D633">
        <v>78.529769900000005</v>
      </c>
      <c r="E633">
        <v>0.82053936000000005</v>
      </c>
    </row>
    <row r="634" spans="1:5" x14ac:dyDescent="0.2">
      <c r="A634">
        <v>640</v>
      </c>
      <c r="B634">
        <v>121.41085052</v>
      </c>
      <c r="C634">
        <v>607.04119873000002</v>
      </c>
      <c r="D634">
        <v>78.668426510000003</v>
      </c>
      <c r="E634">
        <v>0.82351065000000001</v>
      </c>
    </row>
    <row r="635" spans="1:5" x14ac:dyDescent="0.2">
      <c r="A635">
        <v>641</v>
      </c>
      <c r="B635">
        <v>121.60093689</v>
      </c>
      <c r="C635">
        <v>608.19958496000004</v>
      </c>
      <c r="D635">
        <v>78.833747860000003</v>
      </c>
      <c r="E635">
        <v>0.82987480999999996</v>
      </c>
    </row>
    <row r="636" spans="1:5" x14ac:dyDescent="0.2">
      <c r="A636">
        <v>642</v>
      </c>
      <c r="B636">
        <v>121.79082489</v>
      </c>
      <c r="C636">
        <v>608.92346191000001</v>
      </c>
      <c r="D636">
        <v>78.99372864</v>
      </c>
      <c r="E636">
        <v>0.83693695000000001</v>
      </c>
    </row>
    <row r="637" spans="1:5" x14ac:dyDescent="0.2">
      <c r="A637">
        <v>643</v>
      </c>
      <c r="B637">
        <v>121.98078918</v>
      </c>
      <c r="C637">
        <v>609.99255371000004</v>
      </c>
      <c r="D637">
        <v>79.177711489999993</v>
      </c>
      <c r="E637">
        <v>0.83710092000000003</v>
      </c>
    </row>
    <row r="638" spans="1:5" x14ac:dyDescent="0.2">
      <c r="A638">
        <v>644</v>
      </c>
      <c r="B638">
        <v>122.17079926</v>
      </c>
      <c r="C638">
        <v>610.86816406000003</v>
      </c>
      <c r="D638">
        <v>79.313705440000007</v>
      </c>
      <c r="E638">
        <v>0.83609802</v>
      </c>
    </row>
    <row r="639" spans="1:5" x14ac:dyDescent="0.2">
      <c r="A639">
        <v>645</v>
      </c>
      <c r="B639">
        <v>122.36071013999999</v>
      </c>
      <c r="C639">
        <v>611.67883300999995</v>
      </c>
      <c r="D639">
        <v>79.465690609999996</v>
      </c>
      <c r="E639">
        <v>0.83404308999999999</v>
      </c>
    </row>
    <row r="640" spans="1:5" x14ac:dyDescent="0.2">
      <c r="A640">
        <v>646</v>
      </c>
      <c r="B640">
        <v>122.55037689</v>
      </c>
      <c r="C640">
        <v>612.78192138999998</v>
      </c>
      <c r="D640">
        <v>79.625679020000007</v>
      </c>
      <c r="E640">
        <v>0.83112662999999998</v>
      </c>
    </row>
    <row r="641" spans="1:5" x14ac:dyDescent="0.2">
      <c r="A641">
        <v>647</v>
      </c>
      <c r="B641">
        <v>122.74045563</v>
      </c>
      <c r="C641">
        <v>613.63873291000004</v>
      </c>
      <c r="D641">
        <v>79.817665099999999</v>
      </c>
      <c r="E641">
        <v>0.82370162000000002</v>
      </c>
    </row>
    <row r="642" spans="1:5" x14ac:dyDescent="0.2">
      <c r="A642">
        <v>648</v>
      </c>
      <c r="B642">
        <v>122.93043518</v>
      </c>
      <c r="C642">
        <v>614.74194336000005</v>
      </c>
      <c r="D642">
        <v>79.948326109999996</v>
      </c>
      <c r="E642">
        <v>0.82192372999999996</v>
      </c>
    </row>
    <row r="643" spans="1:5" x14ac:dyDescent="0.2">
      <c r="A643">
        <v>649</v>
      </c>
      <c r="B643">
        <v>123.12042236000001</v>
      </c>
      <c r="C643">
        <v>615.51702881000006</v>
      </c>
      <c r="D643">
        <v>80.097640990000002</v>
      </c>
      <c r="E643">
        <v>0.82278459999999998</v>
      </c>
    </row>
    <row r="644" spans="1:5" x14ac:dyDescent="0.2">
      <c r="A644">
        <v>650</v>
      </c>
      <c r="B644">
        <v>123.31034088</v>
      </c>
      <c r="C644">
        <v>616.60174560999997</v>
      </c>
      <c r="D644">
        <v>80.252296450000003</v>
      </c>
      <c r="E644">
        <v>0.82669479000000001</v>
      </c>
    </row>
    <row r="645" spans="1:5" x14ac:dyDescent="0.2">
      <c r="A645">
        <v>651</v>
      </c>
      <c r="B645">
        <v>123.50028992</v>
      </c>
      <c r="C645">
        <v>617.53253173999997</v>
      </c>
      <c r="D645">
        <v>80.412284850000006</v>
      </c>
      <c r="E645">
        <v>0.82067977999999997</v>
      </c>
    </row>
    <row r="646" spans="1:5" x14ac:dyDescent="0.2">
      <c r="A646">
        <v>652</v>
      </c>
      <c r="B646">
        <v>123.69020844000001</v>
      </c>
      <c r="C646">
        <v>618.51391602000001</v>
      </c>
      <c r="D646">
        <v>80.564270019999995</v>
      </c>
      <c r="E646">
        <v>0.81879234000000001</v>
      </c>
    </row>
    <row r="647" spans="1:5" x14ac:dyDescent="0.2">
      <c r="A647">
        <v>653</v>
      </c>
      <c r="B647">
        <v>123.88011932000001</v>
      </c>
      <c r="C647">
        <v>619.45037841999999</v>
      </c>
      <c r="D647">
        <v>80.697601320000004</v>
      </c>
      <c r="E647">
        <v>0.82171386000000002</v>
      </c>
    </row>
    <row r="648" spans="1:5" x14ac:dyDescent="0.2">
      <c r="A648">
        <v>654</v>
      </c>
      <c r="B648">
        <v>124.07003784</v>
      </c>
      <c r="C648">
        <v>620.25177001999998</v>
      </c>
      <c r="D648">
        <v>80.897583010000005</v>
      </c>
      <c r="E648">
        <v>0.82563805999999995</v>
      </c>
    </row>
    <row r="649" spans="1:5" x14ac:dyDescent="0.2">
      <c r="A649">
        <v>655</v>
      </c>
      <c r="B649">
        <v>124.2600174</v>
      </c>
      <c r="C649">
        <v>621.34918213000003</v>
      </c>
      <c r="D649">
        <v>81.062904360000005</v>
      </c>
      <c r="E649">
        <v>0.82507001999999996</v>
      </c>
    </row>
    <row r="650" spans="1:5" x14ac:dyDescent="0.2">
      <c r="A650">
        <v>656</v>
      </c>
      <c r="B650">
        <v>124.45111084</v>
      </c>
      <c r="C650">
        <v>622.25891113</v>
      </c>
      <c r="D650">
        <v>81.201560970000003</v>
      </c>
      <c r="E650">
        <v>0.82885825999999996</v>
      </c>
    </row>
    <row r="651" spans="1:5" x14ac:dyDescent="0.2">
      <c r="A651">
        <v>657</v>
      </c>
      <c r="B651">
        <v>124.64107513</v>
      </c>
      <c r="C651">
        <v>623.16558838000003</v>
      </c>
      <c r="D651">
        <v>81.310874940000005</v>
      </c>
      <c r="E651">
        <v>0.83578627999999999</v>
      </c>
    </row>
    <row r="652" spans="1:5" x14ac:dyDescent="0.2">
      <c r="A652">
        <v>658</v>
      </c>
      <c r="B652">
        <v>124.83106995</v>
      </c>
      <c r="C652">
        <v>624.15319824000005</v>
      </c>
      <c r="D652">
        <v>81.537528989999998</v>
      </c>
      <c r="E652">
        <v>0.83374941000000002</v>
      </c>
    </row>
    <row r="653" spans="1:5" x14ac:dyDescent="0.2">
      <c r="A653">
        <v>659</v>
      </c>
      <c r="B653">
        <v>125.02111053</v>
      </c>
      <c r="C653">
        <v>624.98645020000004</v>
      </c>
      <c r="D653">
        <v>81.686851500000003</v>
      </c>
      <c r="E653">
        <v>0.82958423999999997</v>
      </c>
    </row>
    <row r="654" spans="1:5" x14ac:dyDescent="0.2">
      <c r="A654">
        <v>660</v>
      </c>
      <c r="B654">
        <v>125.21115875</v>
      </c>
      <c r="C654">
        <v>626.07580566000001</v>
      </c>
      <c r="D654">
        <v>81.806846620000002</v>
      </c>
      <c r="E654">
        <v>0.83076364000000003</v>
      </c>
    </row>
    <row r="655" spans="1:5" x14ac:dyDescent="0.2">
      <c r="A655">
        <v>661</v>
      </c>
      <c r="B655">
        <v>125.40105438000001</v>
      </c>
      <c r="C655">
        <v>626.93975829999999</v>
      </c>
      <c r="D655">
        <v>81.961494450000004</v>
      </c>
      <c r="E655">
        <v>0.83245939000000002</v>
      </c>
    </row>
    <row r="656" spans="1:5" x14ac:dyDescent="0.2">
      <c r="A656">
        <v>662</v>
      </c>
      <c r="B656">
        <v>125.59075165</v>
      </c>
      <c r="C656">
        <v>627.90472411999997</v>
      </c>
      <c r="D656">
        <v>82.193481449999993</v>
      </c>
      <c r="E656">
        <v>0.83206849999999999</v>
      </c>
    </row>
    <row r="657" spans="1:5" x14ac:dyDescent="0.2">
      <c r="A657">
        <v>663</v>
      </c>
      <c r="B657">
        <v>125.78068542</v>
      </c>
      <c r="C657">
        <v>628.89788818</v>
      </c>
      <c r="D657">
        <v>82.297477720000003</v>
      </c>
      <c r="E657">
        <v>0.83464252999999999</v>
      </c>
    </row>
    <row r="658" spans="1:5" x14ac:dyDescent="0.2">
      <c r="A658">
        <v>664</v>
      </c>
      <c r="B658">
        <v>125.97067260999999</v>
      </c>
      <c r="C658">
        <v>629.83038329999999</v>
      </c>
      <c r="D658">
        <v>82.460121150000006</v>
      </c>
      <c r="E658">
        <v>0.83572047999999999</v>
      </c>
    </row>
    <row r="659" spans="1:5" x14ac:dyDescent="0.2">
      <c r="A659">
        <v>665</v>
      </c>
      <c r="B659">
        <v>126.16059113</v>
      </c>
      <c r="C659">
        <v>630.78295897999999</v>
      </c>
      <c r="D659">
        <v>82.620109560000003</v>
      </c>
      <c r="E659">
        <v>0.83429145999999998</v>
      </c>
    </row>
    <row r="660" spans="1:5" x14ac:dyDescent="0.2">
      <c r="A660">
        <v>666</v>
      </c>
      <c r="B660">
        <v>126.35042572</v>
      </c>
      <c r="C660">
        <v>631.69250488</v>
      </c>
      <c r="D660">
        <v>82.774765009999996</v>
      </c>
      <c r="E660">
        <v>0.83663255000000003</v>
      </c>
    </row>
    <row r="661" spans="1:5" x14ac:dyDescent="0.2">
      <c r="A661">
        <v>667</v>
      </c>
      <c r="B661">
        <v>126.5402832</v>
      </c>
      <c r="C661">
        <v>632.51281738</v>
      </c>
      <c r="D661">
        <v>82.926757809999998</v>
      </c>
      <c r="E661">
        <v>0.83617704999999998</v>
      </c>
    </row>
    <row r="662" spans="1:5" x14ac:dyDescent="0.2">
      <c r="A662">
        <v>668</v>
      </c>
      <c r="B662">
        <v>126.73000336</v>
      </c>
      <c r="C662">
        <v>633.60150146000001</v>
      </c>
      <c r="D662">
        <v>83.121406559999997</v>
      </c>
      <c r="E662">
        <v>0.83396148999999997</v>
      </c>
    </row>
    <row r="663" spans="1:5" x14ac:dyDescent="0.2">
      <c r="A663">
        <v>669</v>
      </c>
      <c r="B663">
        <v>126.92116547000001</v>
      </c>
      <c r="C663">
        <v>634.61517333999996</v>
      </c>
      <c r="D663">
        <v>83.228065490000006</v>
      </c>
      <c r="E663">
        <v>0.83180964000000002</v>
      </c>
    </row>
    <row r="664" spans="1:5" x14ac:dyDescent="0.2">
      <c r="A664">
        <v>670</v>
      </c>
      <c r="B664">
        <v>127.11115264999999</v>
      </c>
      <c r="C664">
        <v>635.48358154000005</v>
      </c>
      <c r="D664">
        <v>83.433372500000004</v>
      </c>
      <c r="E664">
        <v>0.83092164999999996</v>
      </c>
    </row>
    <row r="665" spans="1:5" x14ac:dyDescent="0.2">
      <c r="A665">
        <v>671</v>
      </c>
      <c r="B665">
        <v>127.30116271999999</v>
      </c>
      <c r="C665">
        <v>636.55334473000005</v>
      </c>
      <c r="D665">
        <v>83.572029110000003</v>
      </c>
      <c r="E665">
        <v>0.83278304000000003</v>
      </c>
    </row>
    <row r="666" spans="1:5" x14ac:dyDescent="0.2">
      <c r="A666">
        <v>672</v>
      </c>
      <c r="B666">
        <v>127.4909668</v>
      </c>
      <c r="C666">
        <v>637.51464843999997</v>
      </c>
      <c r="D666">
        <v>83.750686650000006</v>
      </c>
      <c r="E666">
        <v>0.83062035000000001</v>
      </c>
    </row>
    <row r="667" spans="1:5" x14ac:dyDescent="0.2">
      <c r="A667">
        <v>673</v>
      </c>
      <c r="B667">
        <v>127.6809082</v>
      </c>
      <c r="C667">
        <v>638.37860106999995</v>
      </c>
      <c r="D667">
        <v>83.889343260000004</v>
      </c>
      <c r="E667">
        <v>0.83531677999999998</v>
      </c>
    </row>
    <row r="668" spans="1:5" x14ac:dyDescent="0.2">
      <c r="A668">
        <v>674</v>
      </c>
      <c r="B668">
        <v>127.87084960999999</v>
      </c>
      <c r="C668">
        <v>639.34887694999998</v>
      </c>
      <c r="D668">
        <v>84.041328429999993</v>
      </c>
      <c r="E668">
        <v>0.83746259999999995</v>
      </c>
    </row>
    <row r="669" spans="1:5" x14ac:dyDescent="0.2">
      <c r="A669">
        <v>675</v>
      </c>
      <c r="B669">
        <v>128.06065369000001</v>
      </c>
      <c r="C669">
        <v>640.46960449000005</v>
      </c>
      <c r="D669">
        <v>84.169319150000007</v>
      </c>
      <c r="E669">
        <v>0.84375977999999996</v>
      </c>
    </row>
    <row r="670" spans="1:5" x14ac:dyDescent="0.2">
      <c r="A670">
        <v>676</v>
      </c>
      <c r="B670">
        <v>128.25061034999999</v>
      </c>
      <c r="C670">
        <v>641.09613036999997</v>
      </c>
      <c r="D670">
        <v>84.366645809999994</v>
      </c>
      <c r="E670">
        <v>0.83932125999999996</v>
      </c>
    </row>
    <row r="671" spans="1:5" x14ac:dyDescent="0.2">
      <c r="A671">
        <v>677</v>
      </c>
      <c r="B671">
        <v>128.44070435</v>
      </c>
      <c r="C671">
        <v>642.27221680000002</v>
      </c>
      <c r="D671">
        <v>84.534629820000006</v>
      </c>
      <c r="E671">
        <v>0.83874607000000001</v>
      </c>
    </row>
    <row r="672" spans="1:5" x14ac:dyDescent="0.2">
      <c r="A672">
        <v>678</v>
      </c>
      <c r="B672">
        <v>128.63075255999999</v>
      </c>
      <c r="C672">
        <v>643.03399658000001</v>
      </c>
      <c r="D672">
        <v>84.665290830000004</v>
      </c>
      <c r="E672">
        <v>0.84296625999999997</v>
      </c>
    </row>
    <row r="673" spans="1:5" x14ac:dyDescent="0.2">
      <c r="A673">
        <v>679</v>
      </c>
      <c r="B673">
        <v>128.82052612000001</v>
      </c>
      <c r="C673">
        <v>644.09667968999997</v>
      </c>
      <c r="D673">
        <v>84.875930789999998</v>
      </c>
      <c r="E673">
        <v>0.84847002999999999</v>
      </c>
    </row>
    <row r="674" spans="1:5" x14ac:dyDescent="0.2">
      <c r="A674">
        <v>680</v>
      </c>
      <c r="B674">
        <v>129.01048279</v>
      </c>
      <c r="C674">
        <v>645.06329345999995</v>
      </c>
      <c r="D674">
        <v>85.043914790000002</v>
      </c>
      <c r="E674">
        <v>0.84746367</v>
      </c>
    </row>
    <row r="675" spans="1:5" x14ac:dyDescent="0.2">
      <c r="A675">
        <v>681</v>
      </c>
      <c r="B675">
        <v>129.20036315999999</v>
      </c>
      <c r="C675">
        <v>646.08190918000003</v>
      </c>
      <c r="D675">
        <v>85.163909910000001</v>
      </c>
      <c r="E675">
        <v>0.84302056000000003</v>
      </c>
    </row>
    <row r="676" spans="1:5" x14ac:dyDescent="0.2">
      <c r="A676">
        <v>682</v>
      </c>
      <c r="B676">
        <v>129.39042663999999</v>
      </c>
      <c r="C676">
        <v>647.06921387</v>
      </c>
      <c r="D676">
        <v>85.302566530000007</v>
      </c>
      <c r="E676">
        <v>0.83179515999999998</v>
      </c>
    </row>
    <row r="677" spans="1:5" x14ac:dyDescent="0.2">
      <c r="A677">
        <v>683</v>
      </c>
      <c r="B677">
        <v>129.58024596999999</v>
      </c>
      <c r="C677">
        <v>647.99688720999995</v>
      </c>
      <c r="D677">
        <v>85.507888789999996</v>
      </c>
      <c r="E677">
        <v>0.82011670000000003</v>
      </c>
    </row>
    <row r="678" spans="1:5" x14ac:dyDescent="0.2">
      <c r="A678">
        <v>684</v>
      </c>
      <c r="B678">
        <v>129.77011107999999</v>
      </c>
      <c r="C678">
        <v>648.84301758000004</v>
      </c>
      <c r="D678">
        <v>85.625213619999997</v>
      </c>
      <c r="E678">
        <v>0.81912488000000006</v>
      </c>
    </row>
    <row r="679" spans="1:5" x14ac:dyDescent="0.2">
      <c r="A679">
        <v>685</v>
      </c>
      <c r="B679">
        <v>129.96011353</v>
      </c>
      <c r="C679">
        <v>649.82769774999997</v>
      </c>
      <c r="D679">
        <v>85.830520629999995</v>
      </c>
      <c r="E679">
        <v>0.81665337000000005</v>
      </c>
    </row>
    <row r="680" spans="1:5" x14ac:dyDescent="0.2">
      <c r="A680">
        <v>686</v>
      </c>
      <c r="B680">
        <v>130.15013123</v>
      </c>
      <c r="C680">
        <v>650.70953368999994</v>
      </c>
      <c r="D680">
        <v>85.945182799999998</v>
      </c>
      <c r="E680">
        <v>0.82220404999999996</v>
      </c>
    </row>
    <row r="681" spans="1:5" x14ac:dyDescent="0.2">
      <c r="A681">
        <v>687</v>
      </c>
      <c r="B681">
        <v>130.34007263000001</v>
      </c>
      <c r="C681">
        <v>651.74395751999998</v>
      </c>
      <c r="D681">
        <v>86.07050323</v>
      </c>
      <c r="E681">
        <v>0.82316917000000001</v>
      </c>
    </row>
    <row r="682" spans="1:5" x14ac:dyDescent="0.2">
      <c r="A682">
        <v>688</v>
      </c>
      <c r="B682">
        <v>130.52999878</v>
      </c>
      <c r="C682">
        <v>652.64190673999997</v>
      </c>
      <c r="D682">
        <v>86.243827820000007</v>
      </c>
      <c r="E682">
        <v>0.82509624999999998</v>
      </c>
    </row>
    <row r="683" spans="1:5" x14ac:dyDescent="0.2">
      <c r="A683">
        <v>689</v>
      </c>
      <c r="B683">
        <v>130.72114563</v>
      </c>
      <c r="C683">
        <v>653.54498291000004</v>
      </c>
      <c r="D683">
        <v>86.42781067</v>
      </c>
      <c r="E683">
        <v>0.82058017999999999</v>
      </c>
    </row>
    <row r="684" spans="1:5" x14ac:dyDescent="0.2">
      <c r="A684">
        <v>690</v>
      </c>
      <c r="B684">
        <v>130.91107177999999</v>
      </c>
      <c r="C684">
        <v>654.53332520000004</v>
      </c>
      <c r="D684">
        <v>86.587799070000003</v>
      </c>
      <c r="E684">
        <v>0.82570516999999999</v>
      </c>
    </row>
    <row r="685" spans="1:5" x14ac:dyDescent="0.2">
      <c r="A685">
        <v>691</v>
      </c>
      <c r="B685">
        <v>131.10107421999999</v>
      </c>
      <c r="C685">
        <v>655.40936279000005</v>
      </c>
      <c r="D685">
        <v>86.729110719999994</v>
      </c>
      <c r="E685">
        <v>0.83533281000000004</v>
      </c>
    </row>
    <row r="686" spans="1:5" x14ac:dyDescent="0.2">
      <c r="A686">
        <v>692</v>
      </c>
      <c r="B686">
        <v>131.29104613999999</v>
      </c>
      <c r="C686">
        <v>656.50476074000005</v>
      </c>
      <c r="D686">
        <v>86.918434140000002</v>
      </c>
      <c r="E686">
        <v>0.83560771</v>
      </c>
    </row>
    <row r="687" spans="1:5" x14ac:dyDescent="0.2">
      <c r="A687">
        <v>693</v>
      </c>
      <c r="B687">
        <v>131.48103333</v>
      </c>
      <c r="C687">
        <v>657.44372558999999</v>
      </c>
      <c r="D687">
        <v>87.038421630000002</v>
      </c>
      <c r="E687">
        <v>0.84136270999999996</v>
      </c>
    </row>
    <row r="688" spans="1:5" x14ac:dyDescent="0.2">
      <c r="A688">
        <v>694</v>
      </c>
      <c r="B688">
        <v>131.67097473000001</v>
      </c>
      <c r="C688">
        <v>658.42736816000001</v>
      </c>
      <c r="D688">
        <v>87.190414430000004</v>
      </c>
      <c r="E688">
        <v>0.84045154</v>
      </c>
    </row>
    <row r="689" spans="1:5" x14ac:dyDescent="0.2">
      <c r="A689">
        <v>695</v>
      </c>
      <c r="B689">
        <v>131.86085510000001</v>
      </c>
      <c r="C689">
        <v>659.21502685999997</v>
      </c>
      <c r="D689">
        <v>87.390396120000005</v>
      </c>
      <c r="E689">
        <v>0.83959508000000005</v>
      </c>
    </row>
    <row r="690" spans="1:5" x14ac:dyDescent="0.2">
      <c r="A690">
        <v>696</v>
      </c>
      <c r="B690">
        <v>132.05087280000001</v>
      </c>
      <c r="C690">
        <v>660.22705078000001</v>
      </c>
      <c r="D690">
        <v>87.534393309999999</v>
      </c>
      <c r="E690">
        <v>0.84005242999999996</v>
      </c>
    </row>
    <row r="691" spans="1:5" x14ac:dyDescent="0.2">
      <c r="A691">
        <v>697</v>
      </c>
      <c r="B691">
        <v>132.24075317</v>
      </c>
      <c r="C691">
        <v>661.18066406000003</v>
      </c>
      <c r="D691">
        <v>87.678367609999995</v>
      </c>
      <c r="E691">
        <v>0.84501033999999997</v>
      </c>
    </row>
    <row r="692" spans="1:5" x14ac:dyDescent="0.2">
      <c r="A692">
        <v>698</v>
      </c>
      <c r="B692">
        <v>132.43069457999999</v>
      </c>
      <c r="C692">
        <v>662.18145751999998</v>
      </c>
      <c r="D692">
        <v>87.843704220000006</v>
      </c>
      <c r="E692">
        <v>0.84952885</v>
      </c>
    </row>
    <row r="693" spans="1:5" x14ac:dyDescent="0.2">
      <c r="A693">
        <v>699</v>
      </c>
      <c r="B693">
        <v>132.62068176</v>
      </c>
      <c r="C693">
        <v>663.15307616999996</v>
      </c>
      <c r="D693">
        <v>88.033012389999996</v>
      </c>
      <c r="E693">
        <v>0.84508525999999995</v>
      </c>
    </row>
    <row r="694" spans="1:5" x14ac:dyDescent="0.2">
      <c r="A694">
        <v>700</v>
      </c>
      <c r="B694">
        <v>132.81063843000001</v>
      </c>
      <c r="C694">
        <v>664.03100586000005</v>
      </c>
      <c r="D694">
        <v>88.171669010000002</v>
      </c>
      <c r="E694">
        <v>0.84565091000000003</v>
      </c>
    </row>
    <row r="695" spans="1:5" x14ac:dyDescent="0.2">
      <c r="A695">
        <v>701</v>
      </c>
      <c r="B695">
        <v>133.00050354000001</v>
      </c>
      <c r="C695">
        <v>665.10131836000005</v>
      </c>
      <c r="D695">
        <v>88.342323300000004</v>
      </c>
      <c r="E695">
        <v>0.83890527000000004</v>
      </c>
    </row>
    <row r="696" spans="1:5" x14ac:dyDescent="0.2">
      <c r="A696">
        <v>702</v>
      </c>
      <c r="B696">
        <v>133.19047545999999</v>
      </c>
      <c r="C696">
        <v>665.84399413999995</v>
      </c>
      <c r="D696">
        <v>88.510307310000002</v>
      </c>
      <c r="E696">
        <v>0.83789276999999995</v>
      </c>
    </row>
    <row r="697" spans="1:5" x14ac:dyDescent="0.2">
      <c r="A697">
        <v>703</v>
      </c>
      <c r="B697">
        <v>133.38043213</v>
      </c>
      <c r="C697">
        <v>666.91442871000004</v>
      </c>
      <c r="D697">
        <v>88.646301269999995</v>
      </c>
      <c r="E697">
        <v>0.83158672</v>
      </c>
    </row>
    <row r="698" spans="1:5" x14ac:dyDescent="0.2">
      <c r="A698">
        <v>704</v>
      </c>
      <c r="B698">
        <v>133.57041931000001</v>
      </c>
      <c r="C698">
        <v>667.78167725000003</v>
      </c>
      <c r="D698">
        <v>88.838287350000002</v>
      </c>
      <c r="E698">
        <v>0.82514304000000005</v>
      </c>
    </row>
    <row r="699" spans="1:5" x14ac:dyDescent="0.2">
      <c r="A699">
        <v>705</v>
      </c>
      <c r="B699">
        <v>133.76036071999999</v>
      </c>
      <c r="C699">
        <v>668.80395508000004</v>
      </c>
      <c r="D699">
        <v>88.942283630000006</v>
      </c>
      <c r="E699">
        <v>0.82399051999999995</v>
      </c>
    </row>
    <row r="700" spans="1:5" x14ac:dyDescent="0.2">
      <c r="A700">
        <v>706</v>
      </c>
      <c r="B700">
        <v>133.9503479</v>
      </c>
      <c r="C700">
        <v>669.79071045000001</v>
      </c>
      <c r="D700">
        <v>89.12360382</v>
      </c>
      <c r="E700">
        <v>0.82287489999999996</v>
      </c>
    </row>
    <row r="701" spans="1:5" x14ac:dyDescent="0.2">
      <c r="A701">
        <v>707</v>
      </c>
      <c r="B701">
        <v>134.14027404999999</v>
      </c>
      <c r="C701">
        <v>670.73608397999999</v>
      </c>
      <c r="D701">
        <v>89.278244020000002</v>
      </c>
      <c r="E701">
        <v>0.82408994000000002</v>
      </c>
    </row>
    <row r="702" spans="1:5" x14ac:dyDescent="0.2">
      <c r="A702">
        <v>708</v>
      </c>
      <c r="B702">
        <v>134.33023071</v>
      </c>
      <c r="C702">
        <v>671.82244873000002</v>
      </c>
      <c r="D702">
        <v>89.432907099999994</v>
      </c>
      <c r="E702">
        <v>0.81923794999999999</v>
      </c>
    </row>
    <row r="703" spans="1:5" x14ac:dyDescent="0.2">
      <c r="A703">
        <v>709</v>
      </c>
      <c r="B703">
        <v>134.52018738000001</v>
      </c>
      <c r="C703">
        <v>672.69250488</v>
      </c>
      <c r="D703">
        <v>89.560897830000002</v>
      </c>
      <c r="E703">
        <v>0.82482599999999995</v>
      </c>
    </row>
    <row r="704" spans="1:5" x14ac:dyDescent="0.2">
      <c r="A704">
        <v>710</v>
      </c>
      <c r="B704">
        <v>134.71003723000001</v>
      </c>
      <c r="C704">
        <v>673.53710937999995</v>
      </c>
      <c r="D704">
        <v>89.752883909999994</v>
      </c>
      <c r="E704">
        <v>0.83151132000000005</v>
      </c>
    </row>
    <row r="705" spans="1:5" x14ac:dyDescent="0.2">
      <c r="A705">
        <v>711</v>
      </c>
      <c r="B705">
        <v>134.90115356000001</v>
      </c>
      <c r="C705">
        <v>674.53369140999996</v>
      </c>
      <c r="D705">
        <v>89.926200870000002</v>
      </c>
      <c r="E705">
        <v>0.84189731000000001</v>
      </c>
    </row>
    <row r="706" spans="1:5" x14ac:dyDescent="0.2">
      <c r="A706">
        <v>712</v>
      </c>
      <c r="B706">
        <v>135.09098815999999</v>
      </c>
      <c r="C706">
        <v>675.41693114999998</v>
      </c>
      <c r="D706">
        <v>90.072860719999994</v>
      </c>
      <c r="E706">
        <v>0.85060674000000003</v>
      </c>
    </row>
    <row r="707" spans="1:5" x14ac:dyDescent="0.2">
      <c r="A707">
        <v>713</v>
      </c>
      <c r="B707">
        <v>135.28094482</v>
      </c>
      <c r="C707">
        <v>676.31866454999999</v>
      </c>
      <c r="D707">
        <v>90.208839420000004</v>
      </c>
      <c r="E707">
        <v>0.85651140999999997</v>
      </c>
    </row>
    <row r="708" spans="1:5" x14ac:dyDescent="0.2">
      <c r="A708">
        <v>714</v>
      </c>
      <c r="B708">
        <v>135.47090148999999</v>
      </c>
      <c r="C708">
        <v>677.36596680000002</v>
      </c>
      <c r="D708">
        <v>90.363494869999997</v>
      </c>
      <c r="E708">
        <v>0.85999060000000005</v>
      </c>
    </row>
    <row r="709" spans="1:5" x14ac:dyDescent="0.2">
      <c r="A709">
        <v>715</v>
      </c>
      <c r="B709">
        <v>135.66090392999999</v>
      </c>
      <c r="C709">
        <v>678.36315918000003</v>
      </c>
      <c r="D709">
        <v>90.563484189999997</v>
      </c>
      <c r="E709">
        <v>0.85662711000000002</v>
      </c>
    </row>
    <row r="710" spans="1:5" x14ac:dyDescent="0.2">
      <c r="A710">
        <v>716</v>
      </c>
      <c r="B710">
        <v>135.8508606</v>
      </c>
      <c r="C710">
        <v>679.11761475000003</v>
      </c>
      <c r="D710">
        <v>90.744804380000005</v>
      </c>
      <c r="E710">
        <v>0.85667806999999996</v>
      </c>
    </row>
    <row r="711" spans="1:5" x14ac:dyDescent="0.2">
      <c r="A711">
        <v>717</v>
      </c>
      <c r="B711">
        <v>136.04080200000001</v>
      </c>
      <c r="C711">
        <v>680.24017333999996</v>
      </c>
      <c r="D711">
        <v>90.902122500000004</v>
      </c>
      <c r="E711">
        <v>0.85734904000000001</v>
      </c>
    </row>
    <row r="712" spans="1:5" x14ac:dyDescent="0.2">
      <c r="A712">
        <v>718</v>
      </c>
      <c r="B712">
        <v>136.23074341</v>
      </c>
      <c r="C712">
        <v>681.22674560999997</v>
      </c>
      <c r="D712">
        <v>91.056777949999997</v>
      </c>
      <c r="E712">
        <v>0.86285155999999996</v>
      </c>
    </row>
    <row r="713" spans="1:5" x14ac:dyDescent="0.2">
      <c r="A713">
        <v>719</v>
      </c>
      <c r="B713">
        <v>136.42063904</v>
      </c>
      <c r="C713">
        <v>682.03631591999999</v>
      </c>
      <c r="D713">
        <v>91.214103699999995</v>
      </c>
      <c r="E713">
        <v>0.85847116000000001</v>
      </c>
    </row>
    <row r="714" spans="1:5" x14ac:dyDescent="0.2">
      <c r="A714">
        <v>720</v>
      </c>
      <c r="B714">
        <v>136.61056518999999</v>
      </c>
      <c r="C714">
        <v>683.04156493999994</v>
      </c>
      <c r="D714">
        <v>91.384758000000005</v>
      </c>
      <c r="E714">
        <v>0.84657872000000001</v>
      </c>
    </row>
    <row r="715" spans="1:5" x14ac:dyDescent="0.2">
      <c r="A715">
        <v>721</v>
      </c>
      <c r="B715">
        <v>136.8006134</v>
      </c>
      <c r="C715">
        <v>684.06231689000003</v>
      </c>
      <c r="D715">
        <v>91.499404909999996</v>
      </c>
      <c r="E715">
        <v>0.83496928000000004</v>
      </c>
    </row>
    <row r="716" spans="1:5" x14ac:dyDescent="0.2">
      <c r="A716">
        <v>722</v>
      </c>
      <c r="B716">
        <v>136.99060059000001</v>
      </c>
      <c r="C716">
        <v>685.03887939000003</v>
      </c>
      <c r="D716">
        <v>91.712722780000007</v>
      </c>
      <c r="E716">
        <v>0.82284259999999998</v>
      </c>
    </row>
    <row r="717" spans="1:5" x14ac:dyDescent="0.2">
      <c r="A717">
        <v>723</v>
      </c>
      <c r="B717">
        <v>137.18058776999999</v>
      </c>
      <c r="C717">
        <v>685.84320068</v>
      </c>
      <c r="D717">
        <v>91.859375</v>
      </c>
      <c r="E717">
        <v>0.82611597000000003</v>
      </c>
    </row>
    <row r="718" spans="1:5" x14ac:dyDescent="0.2">
      <c r="A718">
        <v>724</v>
      </c>
      <c r="B718">
        <v>137.37057494999999</v>
      </c>
      <c r="C718">
        <v>686.76501465000001</v>
      </c>
      <c r="D718">
        <v>92.006034850000006</v>
      </c>
      <c r="E718">
        <v>0.83218241000000004</v>
      </c>
    </row>
    <row r="719" spans="1:5" x14ac:dyDescent="0.2">
      <c r="A719">
        <v>725</v>
      </c>
      <c r="B719">
        <v>137.56045531999999</v>
      </c>
      <c r="C719">
        <v>687.80175781000003</v>
      </c>
      <c r="D719">
        <v>92.176689150000001</v>
      </c>
      <c r="E719">
        <v>0.84156507000000003</v>
      </c>
    </row>
    <row r="720" spans="1:5" x14ac:dyDescent="0.2">
      <c r="A720">
        <v>726</v>
      </c>
      <c r="B720">
        <v>137.75051880000001</v>
      </c>
      <c r="C720">
        <v>688.66033935999997</v>
      </c>
      <c r="D720">
        <v>92.275337219999997</v>
      </c>
      <c r="E720">
        <v>0.85002601</v>
      </c>
    </row>
    <row r="721" spans="1:5" x14ac:dyDescent="0.2">
      <c r="A721">
        <v>727</v>
      </c>
      <c r="B721">
        <v>137.94049072000001</v>
      </c>
      <c r="C721">
        <v>689.73474121000004</v>
      </c>
      <c r="D721">
        <v>92.453994750000007</v>
      </c>
      <c r="E721">
        <v>0.84866624999999996</v>
      </c>
    </row>
    <row r="722" spans="1:5" x14ac:dyDescent="0.2">
      <c r="A722">
        <v>728</v>
      </c>
      <c r="B722">
        <v>138.13046265</v>
      </c>
      <c r="C722">
        <v>690.64160156000003</v>
      </c>
      <c r="D722">
        <v>92.643318179999994</v>
      </c>
      <c r="E722">
        <v>0.85595924000000001</v>
      </c>
    </row>
    <row r="723" spans="1:5" x14ac:dyDescent="0.2">
      <c r="A723">
        <v>729</v>
      </c>
      <c r="B723">
        <v>138.32044983</v>
      </c>
      <c r="C723">
        <v>691.65686034999999</v>
      </c>
      <c r="D723">
        <v>92.792640689999999</v>
      </c>
      <c r="E723">
        <v>0.86068641999999995</v>
      </c>
    </row>
    <row r="724" spans="1:5" x14ac:dyDescent="0.2">
      <c r="A724">
        <v>730</v>
      </c>
      <c r="B724">
        <v>138.51040649000001</v>
      </c>
      <c r="C724">
        <v>692.60998534999999</v>
      </c>
      <c r="D724">
        <v>93.019287109999993</v>
      </c>
      <c r="E724">
        <v>0.86815017000000005</v>
      </c>
    </row>
    <row r="725" spans="1:5" x14ac:dyDescent="0.2">
      <c r="A725">
        <v>731</v>
      </c>
      <c r="B725">
        <v>138.70022582999999</v>
      </c>
      <c r="C725">
        <v>693.36621093999997</v>
      </c>
      <c r="D725">
        <v>93.155281070000001</v>
      </c>
      <c r="E725">
        <v>0.87403827999999995</v>
      </c>
    </row>
    <row r="726" spans="1:5" x14ac:dyDescent="0.2">
      <c r="A726">
        <v>732</v>
      </c>
      <c r="B726">
        <v>138.89041137999999</v>
      </c>
      <c r="C726">
        <v>694.33435058999999</v>
      </c>
      <c r="D726">
        <v>93.309928889999995</v>
      </c>
      <c r="E726">
        <v>0.87864566</v>
      </c>
    </row>
    <row r="727" spans="1:5" x14ac:dyDescent="0.2">
      <c r="A727">
        <v>733</v>
      </c>
      <c r="B727">
        <v>139.08042907999999</v>
      </c>
      <c r="C727">
        <v>695.47045897999999</v>
      </c>
      <c r="D727">
        <v>93.464584349999996</v>
      </c>
      <c r="E727">
        <v>0.87944191999999999</v>
      </c>
    </row>
    <row r="728" spans="1:5" x14ac:dyDescent="0.2">
      <c r="A728">
        <v>734</v>
      </c>
      <c r="B728">
        <v>139.27033997000001</v>
      </c>
      <c r="C728">
        <v>696.31884765999996</v>
      </c>
      <c r="D728">
        <v>93.669898989999993</v>
      </c>
      <c r="E728">
        <v>0.86891149999999995</v>
      </c>
    </row>
    <row r="729" spans="1:5" x14ac:dyDescent="0.2">
      <c r="A729">
        <v>735</v>
      </c>
      <c r="B729">
        <v>139.46020508000001</v>
      </c>
      <c r="C729">
        <v>697.38525390999996</v>
      </c>
      <c r="D729">
        <v>93.789894099999998</v>
      </c>
      <c r="E729">
        <v>0.86574446999999999</v>
      </c>
    </row>
    <row r="730" spans="1:5" x14ac:dyDescent="0.2">
      <c r="A730">
        <v>736</v>
      </c>
      <c r="B730">
        <v>139.65013123</v>
      </c>
      <c r="C730">
        <v>698.08807373000002</v>
      </c>
      <c r="D730">
        <v>93.93388367</v>
      </c>
      <c r="E730">
        <v>0.87025023000000001</v>
      </c>
    </row>
    <row r="731" spans="1:5" x14ac:dyDescent="0.2">
      <c r="A731">
        <v>737</v>
      </c>
      <c r="B731">
        <v>139.84008789000001</v>
      </c>
      <c r="C731">
        <v>699.27215576000003</v>
      </c>
      <c r="D731">
        <v>94.149864199999996</v>
      </c>
      <c r="E731">
        <v>0.86132467000000001</v>
      </c>
    </row>
    <row r="732" spans="1:5" x14ac:dyDescent="0.2">
      <c r="A732">
        <v>738</v>
      </c>
      <c r="B732">
        <v>140.03007507000001</v>
      </c>
      <c r="C732">
        <v>700.17767333999996</v>
      </c>
      <c r="D732">
        <v>94.331184390000004</v>
      </c>
      <c r="E732">
        <v>0.86044681000000001</v>
      </c>
    </row>
    <row r="733" spans="1:5" x14ac:dyDescent="0.2">
      <c r="A733">
        <v>739</v>
      </c>
      <c r="B733">
        <v>140.22010803000001</v>
      </c>
      <c r="C733">
        <v>701.08300781000003</v>
      </c>
      <c r="D733">
        <v>94.424507140000003</v>
      </c>
      <c r="E733">
        <v>0.85641175999999997</v>
      </c>
    </row>
    <row r="734" spans="1:5" x14ac:dyDescent="0.2">
      <c r="A734">
        <v>740</v>
      </c>
      <c r="B734">
        <v>140.41006469999999</v>
      </c>
      <c r="C734">
        <v>702.14672852000001</v>
      </c>
      <c r="D734">
        <v>94.672485350000002</v>
      </c>
      <c r="E734">
        <v>0.85869097999999999</v>
      </c>
    </row>
    <row r="735" spans="1:5" x14ac:dyDescent="0.2">
      <c r="A735">
        <v>741</v>
      </c>
      <c r="B735">
        <v>140.60003662</v>
      </c>
      <c r="C735">
        <v>703.01837158000001</v>
      </c>
      <c r="D735">
        <v>94.789810180000003</v>
      </c>
      <c r="E735">
        <v>0.85956900999999997</v>
      </c>
    </row>
    <row r="736" spans="1:5" x14ac:dyDescent="0.2">
      <c r="A736">
        <v>742</v>
      </c>
      <c r="B736">
        <v>140.79119872999999</v>
      </c>
      <c r="C736">
        <v>704.05651854999996</v>
      </c>
      <c r="D736">
        <v>94.976478580000006</v>
      </c>
      <c r="E736">
        <v>0.85904026</v>
      </c>
    </row>
    <row r="737" spans="1:5" x14ac:dyDescent="0.2">
      <c r="A737">
        <v>743</v>
      </c>
      <c r="B737">
        <v>140.98001099000001</v>
      </c>
      <c r="C737">
        <v>704.90692138999998</v>
      </c>
      <c r="D737">
        <v>95.059127810000007</v>
      </c>
      <c r="E737">
        <v>0.85918187999999995</v>
      </c>
    </row>
    <row r="738" spans="1:5" x14ac:dyDescent="0.2">
      <c r="A738">
        <v>744</v>
      </c>
      <c r="B738">
        <v>141.17098999000001</v>
      </c>
      <c r="C738">
        <v>705.74908446999996</v>
      </c>
      <c r="D738">
        <v>95.280441280000005</v>
      </c>
      <c r="E738">
        <v>0.84893686000000002</v>
      </c>
    </row>
    <row r="739" spans="1:5" x14ac:dyDescent="0.2">
      <c r="A739">
        <v>745</v>
      </c>
      <c r="B739">
        <v>141.36082458000001</v>
      </c>
      <c r="C739">
        <v>706.91119385000002</v>
      </c>
      <c r="D739">
        <v>95.397766110000006</v>
      </c>
      <c r="E739">
        <v>0.85503518999999994</v>
      </c>
    </row>
    <row r="740" spans="1:5" x14ac:dyDescent="0.2">
      <c r="A740">
        <v>746</v>
      </c>
      <c r="B740">
        <v>141.55078125</v>
      </c>
      <c r="C740">
        <v>707.88262939000003</v>
      </c>
      <c r="D740">
        <v>95.640411380000003</v>
      </c>
      <c r="E740">
        <v>0.85848349000000002</v>
      </c>
    </row>
    <row r="741" spans="1:5" x14ac:dyDescent="0.2">
      <c r="A741">
        <v>747</v>
      </c>
      <c r="B741">
        <v>141.74078369</v>
      </c>
      <c r="C741">
        <v>708.79534911999997</v>
      </c>
      <c r="D741">
        <v>95.779067990000001</v>
      </c>
      <c r="E741">
        <v>0.87654268999999996</v>
      </c>
    </row>
    <row r="742" spans="1:5" x14ac:dyDescent="0.2">
      <c r="A742">
        <v>748</v>
      </c>
      <c r="B742">
        <v>141.93081665</v>
      </c>
      <c r="C742">
        <v>709.62249756000006</v>
      </c>
      <c r="D742">
        <v>95.923057560000004</v>
      </c>
      <c r="E742">
        <v>0.88636999999999999</v>
      </c>
    </row>
    <row r="743" spans="1:5" x14ac:dyDescent="0.2">
      <c r="A743">
        <v>749</v>
      </c>
      <c r="B743">
        <v>142.12081909</v>
      </c>
      <c r="C743">
        <v>710.51879883000004</v>
      </c>
      <c r="D743">
        <v>96.096389770000002</v>
      </c>
      <c r="E743">
        <v>0.88977176000000002</v>
      </c>
    </row>
    <row r="744" spans="1:5" x14ac:dyDescent="0.2">
      <c r="A744">
        <v>750</v>
      </c>
      <c r="B744">
        <v>142.31076049999999</v>
      </c>
      <c r="C744">
        <v>711.58190918000003</v>
      </c>
      <c r="D744">
        <v>96.245697019999994</v>
      </c>
      <c r="E744">
        <v>0.88366705000000001</v>
      </c>
    </row>
    <row r="745" spans="1:5" x14ac:dyDescent="0.2">
      <c r="A745">
        <v>751</v>
      </c>
      <c r="B745">
        <v>142.50067139000001</v>
      </c>
      <c r="C745">
        <v>712.34448241999996</v>
      </c>
      <c r="D745">
        <v>96.427017210000002</v>
      </c>
      <c r="E745">
        <v>0.87537491000000001</v>
      </c>
    </row>
    <row r="746" spans="1:5" x14ac:dyDescent="0.2">
      <c r="A746">
        <v>752</v>
      </c>
      <c r="B746">
        <v>142.69039917000001</v>
      </c>
      <c r="C746">
        <v>713.50299071999996</v>
      </c>
      <c r="D746">
        <v>96.661666870000005</v>
      </c>
      <c r="E746">
        <v>0.87176394000000001</v>
      </c>
    </row>
    <row r="747" spans="1:5" x14ac:dyDescent="0.2">
      <c r="A747">
        <v>753</v>
      </c>
      <c r="B747">
        <v>142.88024902000001</v>
      </c>
      <c r="C747">
        <v>714.32733154000005</v>
      </c>
      <c r="D747">
        <v>96.800331119999996</v>
      </c>
      <c r="E747">
        <v>0.87601852000000002</v>
      </c>
    </row>
    <row r="748" spans="1:5" x14ac:dyDescent="0.2">
      <c r="A748">
        <v>754</v>
      </c>
      <c r="B748">
        <v>143.07025146000001</v>
      </c>
      <c r="C748">
        <v>715.38732909999999</v>
      </c>
      <c r="D748">
        <v>96.922973630000001</v>
      </c>
      <c r="E748">
        <v>0.88013721</v>
      </c>
    </row>
    <row r="749" spans="1:5" x14ac:dyDescent="0.2">
      <c r="A749">
        <v>755</v>
      </c>
      <c r="B749">
        <v>143.26022338999999</v>
      </c>
      <c r="C749">
        <v>716.38287353999999</v>
      </c>
      <c r="D749">
        <v>97.128295899999998</v>
      </c>
      <c r="E749">
        <v>0.87278306000000005</v>
      </c>
    </row>
    <row r="750" spans="1:5" x14ac:dyDescent="0.2">
      <c r="A750">
        <v>756</v>
      </c>
      <c r="B750">
        <v>143.45005798</v>
      </c>
      <c r="C750">
        <v>717.18731689000003</v>
      </c>
      <c r="D750">
        <v>97.224288939999994</v>
      </c>
      <c r="E750">
        <v>0.86319661000000003</v>
      </c>
    </row>
    <row r="751" spans="1:5" x14ac:dyDescent="0.2">
      <c r="A751">
        <v>757</v>
      </c>
      <c r="B751">
        <v>143.64117432</v>
      </c>
      <c r="C751">
        <v>718.14532470999995</v>
      </c>
      <c r="D751">
        <v>97.416267399999995</v>
      </c>
      <c r="E751">
        <v>0.84928018000000005</v>
      </c>
    </row>
    <row r="752" spans="1:5" x14ac:dyDescent="0.2">
      <c r="A752">
        <v>758</v>
      </c>
      <c r="B752">
        <v>143.83113098000001</v>
      </c>
      <c r="C752">
        <v>719.08148193</v>
      </c>
      <c r="D752">
        <v>97.632255549999996</v>
      </c>
      <c r="E752">
        <v>0.84227996999999999</v>
      </c>
    </row>
    <row r="753" spans="1:5" x14ac:dyDescent="0.2">
      <c r="A753">
        <v>759</v>
      </c>
      <c r="B753">
        <v>144.02085876000001</v>
      </c>
      <c r="C753">
        <v>719.96704102000001</v>
      </c>
      <c r="D753">
        <v>97.74956512</v>
      </c>
      <c r="E753">
        <v>0.84596413000000004</v>
      </c>
    </row>
    <row r="754" spans="1:5" x14ac:dyDescent="0.2">
      <c r="A754">
        <v>760</v>
      </c>
      <c r="B754">
        <v>144.21075439000001</v>
      </c>
      <c r="C754">
        <v>721.09313965000001</v>
      </c>
      <c r="D754">
        <v>97.925560000000004</v>
      </c>
      <c r="E754">
        <v>0.85142236999999998</v>
      </c>
    </row>
    <row r="755" spans="1:5" x14ac:dyDescent="0.2">
      <c r="A755">
        <v>761</v>
      </c>
      <c r="B755">
        <v>144.40058898999999</v>
      </c>
      <c r="C755">
        <v>721.98699951000003</v>
      </c>
      <c r="D755">
        <v>98.090896610000001</v>
      </c>
      <c r="E755">
        <v>0.854128</v>
      </c>
    </row>
    <row r="756" spans="1:5" x14ac:dyDescent="0.2">
      <c r="A756">
        <v>762</v>
      </c>
      <c r="B756">
        <v>144.59063721000001</v>
      </c>
      <c r="C756">
        <v>723.01757812999995</v>
      </c>
      <c r="D756">
        <v>98.202873229999994</v>
      </c>
      <c r="E756">
        <v>0.85073173000000002</v>
      </c>
    </row>
    <row r="757" spans="1:5" x14ac:dyDescent="0.2">
      <c r="A757">
        <v>763</v>
      </c>
      <c r="B757">
        <v>144.78065491000001</v>
      </c>
      <c r="C757">
        <v>723.82775878999996</v>
      </c>
      <c r="D757">
        <v>98.392196659999996</v>
      </c>
      <c r="E757">
        <v>0.85423225000000003</v>
      </c>
    </row>
    <row r="758" spans="1:5" x14ac:dyDescent="0.2">
      <c r="A758">
        <v>764</v>
      </c>
      <c r="B758">
        <v>144.97035217000001</v>
      </c>
      <c r="C758">
        <v>724.88189696999996</v>
      </c>
      <c r="D758">
        <v>98.546844480000004</v>
      </c>
      <c r="E758">
        <v>0.85417295000000004</v>
      </c>
    </row>
    <row r="759" spans="1:5" x14ac:dyDescent="0.2">
      <c r="A759">
        <v>765</v>
      </c>
      <c r="B759">
        <v>145.16026306000001</v>
      </c>
      <c r="C759">
        <v>725.77886963000003</v>
      </c>
      <c r="D759">
        <v>98.738830570000005</v>
      </c>
      <c r="E759">
        <v>0.85275239000000003</v>
      </c>
    </row>
    <row r="760" spans="1:5" x14ac:dyDescent="0.2">
      <c r="A760">
        <v>766</v>
      </c>
      <c r="B760">
        <v>145.35112000000001</v>
      </c>
      <c r="C760">
        <v>726.84252930000002</v>
      </c>
      <c r="D760">
        <v>98.87215424</v>
      </c>
      <c r="E760">
        <v>0.86090529000000005</v>
      </c>
    </row>
    <row r="761" spans="1:5" x14ac:dyDescent="0.2">
      <c r="A761">
        <v>767</v>
      </c>
      <c r="B761">
        <v>145.54112244000001</v>
      </c>
      <c r="C761">
        <v>727.77490234000004</v>
      </c>
      <c r="D761">
        <v>99.045471190000001</v>
      </c>
      <c r="E761">
        <v>0.86233097000000003</v>
      </c>
    </row>
    <row r="762" spans="1:5" x14ac:dyDescent="0.2">
      <c r="A762">
        <v>768</v>
      </c>
      <c r="B762">
        <v>145.730896</v>
      </c>
      <c r="C762">
        <v>728.77941895000004</v>
      </c>
      <c r="D762">
        <v>99.237457280000001</v>
      </c>
      <c r="E762">
        <v>0.86506432</v>
      </c>
    </row>
    <row r="763" spans="1:5" x14ac:dyDescent="0.2">
      <c r="A763">
        <v>769</v>
      </c>
      <c r="B763">
        <v>145.92071533000001</v>
      </c>
      <c r="C763">
        <v>729.62091064000003</v>
      </c>
      <c r="D763">
        <v>99.40277863</v>
      </c>
      <c r="E763">
        <v>0.86414926999999997</v>
      </c>
    </row>
    <row r="764" spans="1:5" x14ac:dyDescent="0.2">
      <c r="A764">
        <v>770</v>
      </c>
      <c r="B764">
        <v>146.11068725999999</v>
      </c>
      <c r="C764">
        <v>730.52844238</v>
      </c>
      <c r="D764">
        <v>99.530761720000001</v>
      </c>
      <c r="E764">
        <v>0.86273474000000006</v>
      </c>
    </row>
    <row r="765" spans="1:5" x14ac:dyDescent="0.2">
      <c r="A765">
        <v>771</v>
      </c>
      <c r="B765">
        <v>146.30078125</v>
      </c>
      <c r="C765">
        <v>731.53796387</v>
      </c>
      <c r="D765">
        <v>99.696090699999999</v>
      </c>
      <c r="E765">
        <v>0.86018527</v>
      </c>
    </row>
    <row r="766" spans="1:5" x14ac:dyDescent="0.2">
      <c r="A766">
        <v>772</v>
      </c>
      <c r="B766">
        <v>146.49053954999999</v>
      </c>
      <c r="C766">
        <v>732.38879395000004</v>
      </c>
      <c r="D766">
        <v>99.872077939999997</v>
      </c>
      <c r="E766">
        <v>0.85530578999999995</v>
      </c>
    </row>
    <row r="767" spans="1:5" x14ac:dyDescent="0.2">
      <c r="A767">
        <v>773</v>
      </c>
      <c r="B767">
        <v>146.68043517999999</v>
      </c>
      <c r="C767">
        <v>733.40728760000002</v>
      </c>
      <c r="D767">
        <v>100.02140045</v>
      </c>
      <c r="E767">
        <v>0.85690403000000004</v>
      </c>
    </row>
    <row r="768" spans="1:5" x14ac:dyDescent="0.2">
      <c r="A768">
        <v>774</v>
      </c>
      <c r="B768">
        <v>146.87049866000001</v>
      </c>
      <c r="C768">
        <v>734.24414062999995</v>
      </c>
      <c r="D768">
        <v>100.20538329999999</v>
      </c>
      <c r="E768">
        <v>0.85559839000000004</v>
      </c>
    </row>
    <row r="769" spans="1:5" x14ac:dyDescent="0.2">
      <c r="A769">
        <v>775</v>
      </c>
      <c r="B769">
        <v>147.06051636000001</v>
      </c>
      <c r="C769">
        <v>735.29968262</v>
      </c>
      <c r="D769">
        <v>100.3653717</v>
      </c>
      <c r="E769">
        <v>0.86305958000000005</v>
      </c>
    </row>
    <row r="770" spans="1:5" x14ac:dyDescent="0.2">
      <c r="A770">
        <v>776</v>
      </c>
      <c r="B770">
        <v>147.25042725</v>
      </c>
      <c r="C770">
        <v>736.20281981999995</v>
      </c>
      <c r="D770">
        <v>100.49869536999999</v>
      </c>
      <c r="E770">
        <v>0.86835998000000003</v>
      </c>
    </row>
    <row r="771" spans="1:5" x14ac:dyDescent="0.2">
      <c r="A771">
        <v>777</v>
      </c>
      <c r="B771">
        <v>147.44038391000001</v>
      </c>
      <c r="C771">
        <v>737.29351807</v>
      </c>
      <c r="D771">
        <v>100.70133971999999</v>
      </c>
      <c r="E771">
        <v>0.86920803999999996</v>
      </c>
    </row>
    <row r="772" spans="1:5" x14ac:dyDescent="0.2">
      <c r="A772">
        <v>778</v>
      </c>
      <c r="B772">
        <v>147.63044739</v>
      </c>
      <c r="C772">
        <v>738.32135010000002</v>
      </c>
      <c r="D772">
        <v>100.83466339</v>
      </c>
      <c r="E772">
        <v>0.86617893000000001</v>
      </c>
    </row>
    <row r="773" spans="1:5" x14ac:dyDescent="0.2">
      <c r="A773">
        <v>779</v>
      </c>
      <c r="B773">
        <v>147.82023620999999</v>
      </c>
      <c r="C773">
        <v>739.11981201000003</v>
      </c>
      <c r="D773">
        <v>101.02931976000001</v>
      </c>
      <c r="E773">
        <v>0.86249220000000004</v>
      </c>
    </row>
    <row r="774" spans="1:5" x14ac:dyDescent="0.2">
      <c r="A774">
        <v>780</v>
      </c>
      <c r="B774">
        <v>148.01005554</v>
      </c>
      <c r="C774">
        <v>740.11010741999996</v>
      </c>
      <c r="D774">
        <v>101.17864227</v>
      </c>
      <c r="E774">
        <v>0.86949580999999998</v>
      </c>
    </row>
    <row r="775" spans="1:5" x14ac:dyDescent="0.2">
      <c r="A775">
        <v>781</v>
      </c>
      <c r="B775">
        <v>148.20002747000001</v>
      </c>
      <c r="C775">
        <v>740.92797852000001</v>
      </c>
      <c r="D775">
        <v>101.36795807</v>
      </c>
      <c r="E775">
        <v>0.86412334000000002</v>
      </c>
    </row>
    <row r="776" spans="1:5" x14ac:dyDescent="0.2">
      <c r="A776">
        <v>782</v>
      </c>
      <c r="B776">
        <v>148.39004517000001</v>
      </c>
      <c r="C776">
        <v>741.98535156000003</v>
      </c>
      <c r="D776">
        <v>101.52529144</v>
      </c>
      <c r="E776">
        <v>0.86127788000000005</v>
      </c>
    </row>
    <row r="777" spans="1:5" x14ac:dyDescent="0.2">
      <c r="A777">
        <v>783</v>
      </c>
      <c r="B777">
        <v>148.58010863999999</v>
      </c>
      <c r="C777">
        <v>742.78472899999997</v>
      </c>
      <c r="D777">
        <v>101.64793396</v>
      </c>
      <c r="E777">
        <v>0.85510147000000003</v>
      </c>
    </row>
    <row r="778" spans="1:5" x14ac:dyDescent="0.2">
      <c r="A778">
        <v>784</v>
      </c>
      <c r="B778">
        <v>148.77020264000001</v>
      </c>
      <c r="C778">
        <v>743.88842772999999</v>
      </c>
      <c r="D778">
        <v>101.83191681</v>
      </c>
      <c r="E778">
        <v>0.85421371000000001</v>
      </c>
    </row>
    <row r="779" spans="1:5" x14ac:dyDescent="0.2">
      <c r="A779">
        <v>785</v>
      </c>
      <c r="B779">
        <v>148.96017456000001</v>
      </c>
      <c r="C779">
        <v>744.68383788999995</v>
      </c>
      <c r="D779">
        <v>102.013237</v>
      </c>
      <c r="E779">
        <v>0.85182190000000002</v>
      </c>
    </row>
    <row r="780" spans="1:5" x14ac:dyDescent="0.2">
      <c r="A780">
        <v>786</v>
      </c>
      <c r="B780">
        <v>149.15011597</v>
      </c>
      <c r="C780">
        <v>745.81951904000005</v>
      </c>
      <c r="D780">
        <v>102.18122864</v>
      </c>
      <c r="E780">
        <v>0.84674506999999999</v>
      </c>
    </row>
    <row r="781" spans="1:5" x14ac:dyDescent="0.2">
      <c r="A781">
        <v>787</v>
      </c>
      <c r="B781">
        <v>149.34111023</v>
      </c>
      <c r="C781">
        <v>746.72283935999997</v>
      </c>
      <c r="D781">
        <v>102.28788757</v>
      </c>
      <c r="E781">
        <v>0.84553725000000002</v>
      </c>
    </row>
    <row r="782" spans="1:5" x14ac:dyDescent="0.2">
      <c r="A782">
        <v>788</v>
      </c>
      <c r="B782">
        <v>149.53102111999999</v>
      </c>
      <c r="C782">
        <v>747.51403808999999</v>
      </c>
      <c r="D782">
        <v>102.46385956</v>
      </c>
      <c r="E782">
        <v>0.84289997999999999</v>
      </c>
    </row>
    <row r="783" spans="1:5" x14ac:dyDescent="0.2">
      <c r="A783">
        <v>789</v>
      </c>
      <c r="B783">
        <v>149.72097778</v>
      </c>
      <c r="C783">
        <v>748.69525146000001</v>
      </c>
      <c r="D783">
        <v>102.64785766999999</v>
      </c>
      <c r="E783">
        <v>0.84237868000000005</v>
      </c>
    </row>
    <row r="784" spans="1:5" x14ac:dyDescent="0.2">
      <c r="A784">
        <v>790</v>
      </c>
      <c r="B784">
        <v>149.91093445000001</v>
      </c>
      <c r="C784">
        <v>749.53222656000003</v>
      </c>
      <c r="D784">
        <v>102.8345108</v>
      </c>
      <c r="E784">
        <v>0.84180628999999996</v>
      </c>
    </row>
    <row r="785" spans="1:5" x14ac:dyDescent="0.2">
      <c r="A785">
        <v>791</v>
      </c>
      <c r="B785">
        <v>150.10101318</v>
      </c>
      <c r="C785">
        <v>750.49078368999994</v>
      </c>
      <c r="D785">
        <v>102.95182800000001</v>
      </c>
      <c r="E785">
        <v>0.84582608999999997</v>
      </c>
    </row>
    <row r="786" spans="1:5" x14ac:dyDescent="0.2">
      <c r="A786">
        <v>792</v>
      </c>
      <c r="B786">
        <v>150.29095459000001</v>
      </c>
      <c r="C786">
        <v>751.50292968999997</v>
      </c>
      <c r="D786">
        <v>103.10915375</v>
      </c>
      <c r="E786">
        <v>0.84925461000000002</v>
      </c>
    </row>
    <row r="787" spans="1:5" x14ac:dyDescent="0.2">
      <c r="A787">
        <v>793</v>
      </c>
      <c r="B787">
        <v>150.48092650999999</v>
      </c>
      <c r="C787">
        <v>752.40490723000005</v>
      </c>
      <c r="D787">
        <v>103.26113891999999</v>
      </c>
      <c r="E787">
        <v>0.85180420000000001</v>
      </c>
    </row>
    <row r="788" spans="1:5" x14ac:dyDescent="0.2">
      <c r="A788">
        <v>794</v>
      </c>
      <c r="B788">
        <v>150.67088318</v>
      </c>
      <c r="C788">
        <v>753.29321288999995</v>
      </c>
      <c r="D788">
        <v>103.43979645</v>
      </c>
      <c r="E788">
        <v>0.84771269999999999</v>
      </c>
    </row>
    <row r="789" spans="1:5" x14ac:dyDescent="0.2">
      <c r="A789">
        <v>795</v>
      </c>
      <c r="B789">
        <v>150.86077881</v>
      </c>
      <c r="C789">
        <v>754.29852295000001</v>
      </c>
      <c r="D789">
        <v>103.6131134</v>
      </c>
      <c r="E789">
        <v>0.84298419999999996</v>
      </c>
    </row>
    <row r="790" spans="1:5" x14ac:dyDescent="0.2">
      <c r="A790">
        <v>796</v>
      </c>
      <c r="B790">
        <v>151.05073547000001</v>
      </c>
      <c r="C790">
        <v>755.16876220999995</v>
      </c>
      <c r="D790">
        <v>103.76776886</v>
      </c>
      <c r="E790">
        <v>0.84427344999999998</v>
      </c>
    </row>
    <row r="791" spans="1:5" x14ac:dyDescent="0.2">
      <c r="A791">
        <v>797</v>
      </c>
      <c r="B791">
        <v>151.24072265999999</v>
      </c>
      <c r="C791">
        <v>756.29705810999997</v>
      </c>
      <c r="D791">
        <v>103.92775726000001</v>
      </c>
      <c r="E791">
        <v>0.84707235999999997</v>
      </c>
    </row>
    <row r="792" spans="1:5" x14ac:dyDescent="0.2">
      <c r="A792">
        <v>798</v>
      </c>
      <c r="B792">
        <v>151.4306488</v>
      </c>
      <c r="C792">
        <v>757.13934326000003</v>
      </c>
      <c r="D792">
        <v>104.11174011</v>
      </c>
      <c r="E792">
        <v>0.84614115999999995</v>
      </c>
    </row>
    <row r="793" spans="1:5" x14ac:dyDescent="0.2">
      <c r="A793">
        <v>799</v>
      </c>
      <c r="B793">
        <v>151.62063599000001</v>
      </c>
      <c r="C793">
        <v>757.93847656000003</v>
      </c>
      <c r="D793">
        <v>104.24507140999999</v>
      </c>
      <c r="E793">
        <v>0.84176289999999998</v>
      </c>
    </row>
    <row r="794" spans="1:5" x14ac:dyDescent="0.2">
      <c r="A794">
        <v>800</v>
      </c>
      <c r="B794">
        <v>151.81069946</v>
      </c>
      <c r="C794">
        <v>758.98669433999999</v>
      </c>
      <c r="D794">
        <v>104.39439392</v>
      </c>
      <c r="E794">
        <v>0.84011089999999999</v>
      </c>
    </row>
    <row r="795" spans="1:5" x14ac:dyDescent="0.2">
      <c r="A795">
        <v>801</v>
      </c>
      <c r="B795">
        <v>152.00065613000001</v>
      </c>
      <c r="C795">
        <v>760.02160645000004</v>
      </c>
      <c r="D795">
        <v>104.55970764</v>
      </c>
      <c r="E795">
        <v>0.84254289000000004</v>
      </c>
    </row>
    <row r="796" spans="1:5" x14ac:dyDescent="0.2">
      <c r="A796">
        <v>802</v>
      </c>
      <c r="B796">
        <v>152.19059752999999</v>
      </c>
      <c r="C796">
        <v>760.88238524999997</v>
      </c>
      <c r="D796">
        <v>104.72502136</v>
      </c>
      <c r="E796">
        <v>0.84757596000000002</v>
      </c>
    </row>
    <row r="797" spans="1:5" x14ac:dyDescent="0.2">
      <c r="A797">
        <v>803</v>
      </c>
      <c r="B797">
        <v>152.38056946</v>
      </c>
      <c r="C797">
        <v>761.97418213000003</v>
      </c>
      <c r="D797">
        <v>104.87435913</v>
      </c>
      <c r="E797">
        <v>0.85986357999999996</v>
      </c>
    </row>
    <row r="798" spans="1:5" x14ac:dyDescent="0.2">
      <c r="A798">
        <v>804</v>
      </c>
      <c r="B798">
        <v>152.57049560999999</v>
      </c>
      <c r="C798">
        <v>762.70355225000003</v>
      </c>
      <c r="D798">
        <v>105.03434753000001</v>
      </c>
      <c r="E798">
        <v>0.88196474000000002</v>
      </c>
    </row>
    <row r="799" spans="1:5" x14ac:dyDescent="0.2">
      <c r="A799">
        <v>805</v>
      </c>
      <c r="B799">
        <v>152.76045227</v>
      </c>
      <c r="C799">
        <v>763.77716064000003</v>
      </c>
      <c r="D799">
        <v>105.19431305000001</v>
      </c>
      <c r="E799">
        <v>0.91545080999999995</v>
      </c>
    </row>
    <row r="800" spans="1:5" x14ac:dyDescent="0.2">
      <c r="A800">
        <v>806</v>
      </c>
      <c r="B800">
        <v>152.95040893999999</v>
      </c>
      <c r="C800">
        <v>764.73352050999995</v>
      </c>
      <c r="D800">
        <v>105.39163971000001</v>
      </c>
      <c r="E800">
        <v>0.95549899000000005</v>
      </c>
    </row>
    <row r="801" spans="1:5" x14ac:dyDescent="0.2">
      <c r="A801">
        <v>807</v>
      </c>
      <c r="B801">
        <v>153.14033508</v>
      </c>
      <c r="C801">
        <v>765.69000243999994</v>
      </c>
      <c r="D801">
        <v>105.56763458</v>
      </c>
      <c r="E801">
        <v>1.00509191</v>
      </c>
    </row>
    <row r="802" spans="1:5" x14ac:dyDescent="0.2">
      <c r="A802">
        <v>808</v>
      </c>
      <c r="B802">
        <v>153.33009337999999</v>
      </c>
      <c r="C802">
        <v>766.37072753999996</v>
      </c>
      <c r="D802">
        <v>105.72494507</v>
      </c>
      <c r="E802">
        <v>1.0669359</v>
      </c>
    </row>
    <row r="803" spans="1:5" x14ac:dyDescent="0.2">
      <c r="A803">
        <v>809</v>
      </c>
      <c r="B803">
        <v>153.52000426999999</v>
      </c>
      <c r="C803">
        <v>767.41571045000001</v>
      </c>
      <c r="D803">
        <v>105.95426178</v>
      </c>
      <c r="E803">
        <v>1.13226497</v>
      </c>
    </row>
    <row r="804" spans="1:5" x14ac:dyDescent="0.2">
      <c r="A804">
        <v>810</v>
      </c>
      <c r="B804">
        <v>153.71098327999999</v>
      </c>
      <c r="C804">
        <v>768.20721435999997</v>
      </c>
      <c r="D804">
        <v>106.19957733</v>
      </c>
      <c r="E804">
        <v>1.1986986399999999</v>
      </c>
    </row>
    <row r="805" spans="1:5" x14ac:dyDescent="0.2">
      <c r="A805">
        <v>811</v>
      </c>
      <c r="B805">
        <v>153.90097046</v>
      </c>
      <c r="C805">
        <v>769.34429932</v>
      </c>
      <c r="D805">
        <v>106.42622375000001</v>
      </c>
      <c r="E805">
        <v>1.2593405200000001</v>
      </c>
    </row>
    <row r="806" spans="1:5" x14ac:dyDescent="0.2">
      <c r="A806">
        <v>812</v>
      </c>
      <c r="B806">
        <v>154.09062195000001</v>
      </c>
      <c r="C806">
        <v>770.17633057</v>
      </c>
      <c r="D806">
        <v>106.69553375</v>
      </c>
      <c r="E806">
        <v>1.31755018</v>
      </c>
    </row>
    <row r="807" spans="1:5" x14ac:dyDescent="0.2">
      <c r="A807">
        <v>813</v>
      </c>
      <c r="B807">
        <v>154.28042603</v>
      </c>
      <c r="C807">
        <v>771.30810546999999</v>
      </c>
      <c r="D807">
        <v>106.97817993</v>
      </c>
      <c r="E807">
        <v>1.3649380200000001</v>
      </c>
    </row>
    <row r="808" spans="1:5" x14ac:dyDescent="0.2">
      <c r="A808">
        <v>814</v>
      </c>
      <c r="B808">
        <v>154.47036743000001</v>
      </c>
      <c r="C808">
        <v>772.34887694999998</v>
      </c>
      <c r="D808">
        <v>107.28482056</v>
      </c>
      <c r="E808">
        <v>1.4048383200000001</v>
      </c>
    </row>
    <row r="809" spans="1:5" x14ac:dyDescent="0.2">
      <c r="A809">
        <v>815</v>
      </c>
      <c r="B809">
        <v>154.66023254000001</v>
      </c>
      <c r="C809">
        <v>773.06713866999996</v>
      </c>
      <c r="D809">
        <v>107.55146790000001</v>
      </c>
      <c r="E809">
        <v>1.4361281400000001</v>
      </c>
    </row>
    <row r="810" spans="1:5" x14ac:dyDescent="0.2">
      <c r="A810">
        <v>816</v>
      </c>
      <c r="B810">
        <v>154.85118102999999</v>
      </c>
      <c r="C810">
        <v>774.11914062999995</v>
      </c>
      <c r="D810">
        <v>107.83944701999999</v>
      </c>
      <c r="E810">
        <v>1.4526164500000001</v>
      </c>
    </row>
    <row r="811" spans="1:5" x14ac:dyDescent="0.2">
      <c r="A811">
        <v>817</v>
      </c>
      <c r="B811">
        <v>155.04110718000001</v>
      </c>
      <c r="C811">
        <v>775.17926024999997</v>
      </c>
      <c r="D811">
        <v>108.08475494</v>
      </c>
      <c r="E811">
        <v>1.4576448200000001</v>
      </c>
    </row>
    <row r="812" spans="1:5" x14ac:dyDescent="0.2">
      <c r="A812">
        <v>818</v>
      </c>
      <c r="B812">
        <v>155.23104857999999</v>
      </c>
      <c r="C812">
        <v>776.27014159999999</v>
      </c>
      <c r="D812">
        <v>108.37806702</v>
      </c>
      <c r="E812">
        <v>1.4414290199999999</v>
      </c>
    </row>
    <row r="813" spans="1:5" x14ac:dyDescent="0.2">
      <c r="A813">
        <v>819</v>
      </c>
      <c r="B813">
        <v>155.42095947000001</v>
      </c>
      <c r="C813">
        <v>777.04339600000003</v>
      </c>
      <c r="D813">
        <v>108.64204407</v>
      </c>
      <c r="E813">
        <v>1.41681254</v>
      </c>
    </row>
    <row r="814" spans="1:5" x14ac:dyDescent="0.2">
      <c r="A814">
        <v>820</v>
      </c>
      <c r="B814">
        <v>155.61077881</v>
      </c>
      <c r="C814">
        <v>778.11944579999999</v>
      </c>
      <c r="D814">
        <v>108.93269348</v>
      </c>
      <c r="E814">
        <v>1.38057005</v>
      </c>
    </row>
    <row r="815" spans="1:5" x14ac:dyDescent="0.2">
      <c r="A815">
        <v>821</v>
      </c>
      <c r="B815">
        <v>155.80068969999999</v>
      </c>
      <c r="C815">
        <v>778.98266602000001</v>
      </c>
      <c r="D815">
        <v>109.23133086999999</v>
      </c>
      <c r="E815">
        <v>1.3441584099999999</v>
      </c>
    </row>
    <row r="816" spans="1:5" x14ac:dyDescent="0.2">
      <c r="A816">
        <v>822</v>
      </c>
      <c r="B816">
        <v>155.99067688</v>
      </c>
      <c r="C816">
        <v>779.89404296999999</v>
      </c>
      <c r="D816">
        <v>109.46598053</v>
      </c>
      <c r="E816">
        <v>1.3011139599999999</v>
      </c>
    </row>
    <row r="817" spans="1:5" x14ac:dyDescent="0.2">
      <c r="A817">
        <v>823</v>
      </c>
      <c r="B817">
        <v>156.18051147</v>
      </c>
      <c r="C817">
        <v>780.86151123000002</v>
      </c>
      <c r="D817">
        <v>109.71395874</v>
      </c>
      <c r="E817">
        <v>1.2479941800000001</v>
      </c>
    </row>
    <row r="818" spans="1:5" x14ac:dyDescent="0.2">
      <c r="A818">
        <v>824</v>
      </c>
      <c r="B818">
        <v>156.37052917</v>
      </c>
      <c r="C818">
        <v>781.82885741999996</v>
      </c>
      <c r="D818">
        <v>109.91127777</v>
      </c>
      <c r="E818">
        <v>1.1929628800000001</v>
      </c>
    </row>
    <row r="819" spans="1:5" x14ac:dyDescent="0.2">
      <c r="A819">
        <v>825</v>
      </c>
      <c r="B819">
        <v>156.56040955</v>
      </c>
      <c r="C819">
        <v>782.95727538999995</v>
      </c>
      <c r="D819">
        <v>110.11660003999999</v>
      </c>
      <c r="E819">
        <v>1.13429081</v>
      </c>
    </row>
    <row r="820" spans="1:5" x14ac:dyDescent="0.2">
      <c r="A820">
        <v>826</v>
      </c>
      <c r="B820">
        <v>156.7502594</v>
      </c>
      <c r="C820">
        <v>783.78784180000002</v>
      </c>
      <c r="D820">
        <v>110.32191467</v>
      </c>
      <c r="E820">
        <v>1.08604503</v>
      </c>
    </row>
    <row r="821" spans="1:5" x14ac:dyDescent="0.2">
      <c r="A821">
        <v>827</v>
      </c>
      <c r="B821">
        <v>156.94006347999999</v>
      </c>
      <c r="C821">
        <v>784.73980713000003</v>
      </c>
      <c r="D821">
        <v>110.51656342</v>
      </c>
      <c r="E821">
        <v>1.0416653199999999</v>
      </c>
    </row>
    <row r="822" spans="1:5" x14ac:dyDescent="0.2">
      <c r="A822">
        <v>828</v>
      </c>
      <c r="B822">
        <v>157.13000488</v>
      </c>
      <c r="C822">
        <v>785.69830321999996</v>
      </c>
      <c r="D822">
        <v>110.67388916</v>
      </c>
      <c r="E822">
        <v>1.0134201</v>
      </c>
    </row>
    <row r="823" spans="1:5" x14ac:dyDescent="0.2">
      <c r="A823">
        <v>829</v>
      </c>
      <c r="B823">
        <v>157.32118224999999</v>
      </c>
      <c r="C823">
        <v>786.60589600000003</v>
      </c>
      <c r="D823">
        <v>110.84719086</v>
      </c>
      <c r="E823">
        <v>0.99125147000000002</v>
      </c>
    </row>
    <row r="824" spans="1:5" x14ac:dyDescent="0.2">
      <c r="A824">
        <v>830</v>
      </c>
      <c r="B824">
        <v>157.51008605999999</v>
      </c>
      <c r="C824">
        <v>787.57989501999998</v>
      </c>
      <c r="D824">
        <v>111.06318665000001</v>
      </c>
      <c r="E824">
        <v>0.97662740999999997</v>
      </c>
    </row>
    <row r="825" spans="1:5" x14ac:dyDescent="0.2">
      <c r="A825">
        <v>831</v>
      </c>
      <c r="B825">
        <v>157.70002747000001</v>
      </c>
      <c r="C825">
        <v>788.41156006000006</v>
      </c>
      <c r="D825">
        <v>111.22584534000001</v>
      </c>
      <c r="E825">
        <v>0.96870571000000005</v>
      </c>
    </row>
    <row r="826" spans="1:5" x14ac:dyDescent="0.2">
      <c r="A826">
        <v>832</v>
      </c>
      <c r="B826">
        <v>157.89115906000001</v>
      </c>
      <c r="C826">
        <v>789.51489258000004</v>
      </c>
      <c r="D826">
        <v>111.44182587</v>
      </c>
      <c r="E826">
        <v>0.96652567</v>
      </c>
    </row>
    <row r="827" spans="1:5" x14ac:dyDescent="0.2">
      <c r="A827">
        <v>833</v>
      </c>
      <c r="B827">
        <v>158.08099365000001</v>
      </c>
      <c r="C827">
        <v>790.33099364999998</v>
      </c>
      <c r="D827">
        <v>111.59914397999999</v>
      </c>
      <c r="E827">
        <v>0.97366178000000003</v>
      </c>
    </row>
    <row r="828" spans="1:5" x14ac:dyDescent="0.2">
      <c r="A828">
        <v>834</v>
      </c>
      <c r="B828">
        <v>158.27096558</v>
      </c>
      <c r="C828">
        <v>791.46466064000003</v>
      </c>
      <c r="D828">
        <v>111.78313446</v>
      </c>
      <c r="E828">
        <v>0.97518742000000003</v>
      </c>
    </row>
    <row r="829" spans="1:5" x14ac:dyDescent="0.2">
      <c r="A829">
        <v>835</v>
      </c>
      <c r="B829">
        <v>158.46084594999999</v>
      </c>
      <c r="C829">
        <v>792.29382324000005</v>
      </c>
      <c r="D829">
        <v>111.96711731000001</v>
      </c>
      <c r="E829">
        <v>0.97392458000000004</v>
      </c>
    </row>
    <row r="830" spans="1:5" x14ac:dyDescent="0.2">
      <c r="A830">
        <v>836</v>
      </c>
      <c r="B830">
        <v>158.65089416999999</v>
      </c>
      <c r="C830">
        <v>793.17083739999998</v>
      </c>
      <c r="D830">
        <v>112.15377045</v>
      </c>
      <c r="E830">
        <v>0.96595626999999995</v>
      </c>
    </row>
    <row r="831" spans="1:5" x14ac:dyDescent="0.2">
      <c r="A831">
        <v>837</v>
      </c>
      <c r="B831">
        <v>158.84092712</v>
      </c>
      <c r="C831">
        <v>794.23101807</v>
      </c>
      <c r="D831">
        <v>112.32175445999999</v>
      </c>
      <c r="E831">
        <v>0.96444660000000004</v>
      </c>
    </row>
    <row r="832" spans="1:5" x14ac:dyDescent="0.2">
      <c r="A832">
        <v>838</v>
      </c>
      <c r="B832">
        <v>159.03097534</v>
      </c>
      <c r="C832">
        <v>795.09893798999997</v>
      </c>
      <c r="D832">
        <v>112.55374908</v>
      </c>
      <c r="E832">
        <v>0.95871413000000005</v>
      </c>
    </row>
    <row r="833" spans="1:5" x14ac:dyDescent="0.2">
      <c r="A833">
        <v>839</v>
      </c>
      <c r="B833">
        <v>159.22094727000001</v>
      </c>
      <c r="C833">
        <v>796.12408446999996</v>
      </c>
      <c r="D833">
        <v>112.74305725000001</v>
      </c>
      <c r="E833">
        <v>0.95787697999999999</v>
      </c>
    </row>
    <row r="834" spans="1:5" x14ac:dyDescent="0.2">
      <c r="A834">
        <v>840</v>
      </c>
      <c r="B834">
        <v>159.41088866999999</v>
      </c>
      <c r="C834">
        <v>796.99206543000003</v>
      </c>
      <c r="D834">
        <v>112.86837769</v>
      </c>
      <c r="E834">
        <v>0.95971757000000002</v>
      </c>
    </row>
    <row r="835" spans="1:5" x14ac:dyDescent="0.2">
      <c r="A835">
        <v>841</v>
      </c>
      <c r="B835">
        <v>159.60087584999999</v>
      </c>
      <c r="C835">
        <v>797.99713135000002</v>
      </c>
      <c r="D835">
        <v>113.07902527</v>
      </c>
      <c r="E835">
        <v>0.95779382999999996</v>
      </c>
    </row>
    <row r="836" spans="1:5" x14ac:dyDescent="0.2">
      <c r="A836">
        <v>842</v>
      </c>
      <c r="B836">
        <v>159.79080200000001</v>
      </c>
      <c r="C836">
        <v>798.91375731999995</v>
      </c>
      <c r="D836">
        <v>113.23901367000001</v>
      </c>
      <c r="E836">
        <v>0.95664304</v>
      </c>
    </row>
    <row r="837" spans="1:5" x14ac:dyDescent="0.2">
      <c r="A837">
        <v>843</v>
      </c>
      <c r="B837">
        <v>159.98080443999999</v>
      </c>
      <c r="C837">
        <v>799.74755859000004</v>
      </c>
      <c r="D837">
        <v>113.41767883</v>
      </c>
      <c r="E837">
        <v>0.95396692000000005</v>
      </c>
    </row>
    <row r="838" spans="1:5" x14ac:dyDescent="0.2">
      <c r="A838">
        <v>844</v>
      </c>
      <c r="B838">
        <v>160.17057800000001</v>
      </c>
      <c r="C838">
        <v>800.72985840000001</v>
      </c>
      <c r="D838">
        <v>113.59898376</v>
      </c>
      <c r="E838">
        <v>0.95971625999999999</v>
      </c>
    </row>
    <row r="839" spans="1:5" x14ac:dyDescent="0.2">
      <c r="A839">
        <v>845</v>
      </c>
      <c r="B839">
        <v>160.36044312000001</v>
      </c>
      <c r="C839">
        <v>801.82366943</v>
      </c>
      <c r="D839">
        <v>113.79096985</v>
      </c>
      <c r="E839">
        <v>0.96135581000000003</v>
      </c>
    </row>
    <row r="840" spans="1:5" x14ac:dyDescent="0.2">
      <c r="A840">
        <v>846</v>
      </c>
      <c r="B840">
        <v>160.55023193</v>
      </c>
      <c r="C840">
        <v>802.78515625</v>
      </c>
      <c r="D840">
        <v>113.98296356</v>
      </c>
      <c r="E840">
        <v>0.96986329999999998</v>
      </c>
    </row>
    <row r="841" spans="1:5" x14ac:dyDescent="0.2">
      <c r="A841">
        <v>847</v>
      </c>
      <c r="B841">
        <v>160.74101257000001</v>
      </c>
      <c r="C841">
        <v>803.73107909999999</v>
      </c>
      <c r="D841">
        <v>114.16427612</v>
      </c>
      <c r="E841">
        <v>0.97591609000000001</v>
      </c>
    </row>
    <row r="842" spans="1:5" x14ac:dyDescent="0.2">
      <c r="A842">
        <v>848</v>
      </c>
      <c r="B842">
        <v>160.9306488</v>
      </c>
      <c r="C842">
        <v>804.49255371000004</v>
      </c>
      <c r="D842">
        <v>114.36425781</v>
      </c>
      <c r="E842">
        <v>0.97869026999999997</v>
      </c>
    </row>
    <row r="843" spans="1:5" x14ac:dyDescent="0.2">
      <c r="A843">
        <v>849</v>
      </c>
      <c r="B843">
        <v>161.12062073000001</v>
      </c>
      <c r="C843">
        <v>805.43109131000006</v>
      </c>
      <c r="D843">
        <v>114.54024506</v>
      </c>
      <c r="E843">
        <v>0.97688794000000001</v>
      </c>
    </row>
    <row r="844" spans="1:5" x14ac:dyDescent="0.2">
      <c r="A844">
        <v>850</v>
      </c>
      <c r="B844">
        <v>161.31054688</v>
      </c>
      <c r="C844">
        <v>806.61315918000003</v>
      </c>
      <c r="D844">
        <v>114.73489379999999</v>
      </c>
      <c r="E844">
        <v>0.97123146000000005</v>
      </c>
    </row>
    <row r="845" spans="1:5" x14ac:dyDescent="0.2">
      <c r="A845">
        <v>851</v>
      </c>
      <c r="B845">
        <v>161.50044249999999</v>
      </c>
      <c r="C845">
        <v>807.57293701000003</v>
      </c>
      <c r="D845">
        <v>114.8948822</v>
      </c>
      <c r="E845">
        <v>0.96860873999999997</v>
      </c>
    </row>
    <row r="846" spans="1:5" x14ac:dyDescent="0.2">
      <c r="A846">
        <v>852</v>
      </c>
      <c r="B846">
        <v>161.69050598000001</v>
      </c>
      <c r="C846">
        <v>808.56549071999996</v>
      </c>
      <c r="D846">
        <v>115.10285949999999</v>
      </c>
      <c r="E846">
        <v>0.96784526000000004</v>
      </c>
    </row>
    <row r="847" spans="1:5" x14ac:dyDescent="0.2">
      <c r="A847">
        <v>853</v>
      </c>
      <c r="B847">
        <v>161.88014221</v>
      </c>
      <c r="C847">
        <v>809.55413818</v>
      </c>
      <c r="D847">
        <v>115.28151703</v>
      </c>
      <c r="E847">
        <v>0.97208852000000001</v>
      </c>
    </row>
    <row r="848" spans="1:5" x14ac:dyDescent="0.2">
      <c r="A848">
        <v>854</v>
      </c>
      <c r="B848">
        <v>162.07096863000001</v>
      </c>
      <c r="C848">
        <v>810.25543213000003</v>
      </c>
      <c r="D848">
        <v>115.46017456</v>
      </c>
      <c r="E848">
        <v>0.97706419</v>
      </c>
    </row>
    <row r="849" spans="1:5" x14ac:dyDescent="0.2">
      <c r="A849">
        <v>855</v>
      </c>
      <c r="B849">
        <v>162.26095581000001</v>
      </c>
      <c r="C849">
        <v>811.33801270000004</v>
      </c>
      <c r="D849">
        <v>115.61215973</v>
      </c>
      <c r="E849">
        <v>0.98722993999999997</v>
      </c>
    </row>
    <row r="850" spans="1:5" x14ac:dyDescent="0.2">
      <c r="A850">
        <v>856</v>
      </c>
      <c r="B850">
        <v>162.45086670000001</v>
      </c>
      <c r="C850">
        <v>812.21295166000004</v>
      </c>
      <c r="D850">
        <v>115.81747437</v>
      </c>
      <c r="E850">
        <v>0.99258833999999996</v>
      </c>
    </row>
    <row r="851" spans="1:5" x14ac:dyDescent="0.2">
      <c r="A851">
        <v>857</v>
      </c>
      <c r="B851">
        <v>162.64070129000001</v>
      </c>
      <c r="C851">
        <v>813.14355468999997</v>
      </c>
      <c r="D851">
        <v>116.01746368000001</v>
      </c>
      <c r="E851">
        <v>0.99907374000000004</v>
      </c>
    </row>
    <row r="852" spans="1:5" x14ac:dyDescent="0.2">
      <c r="A852">
        <v>858</v>
      </c>
      <c r="B852">
        <v>162.83061218</v>
      </c>
      <c r="C852">
        <v>814.17010498000002</v>
      </c>
      <c r="D852">
        <v>116.21744536999999</v>
      </c>
      <c r="E852">
        <v>1.0040086500000001</v>
      </c>
    </row>
    <row r="853" spans="1:5" x14ac:dyDescent="0.2">
      <c r="A853">
        <v>859</v>
      </c>
      <c r="B853">
        <v>163.02061462</v>
      </c>
      <c r="C853">
        <v>815.07360840000001</v>
      </c>
      <c r="D853">
        <v>116.42009735000001</v>
      </c>
      <c r="E853">
        <v>1.0156705399999999</v>
      </c>
    </row>
    <row r="854" spans="1:5" x14ac:dyDescent="0.2">
      <c r="A854">
        <v>860</v>
      </c>
      <c r="B854">
        <v>163.21069335999999</v>
      </c>
      <c r="C854">
        <v>816.12292479999996</v>
      </c>
      <c r="D854">
        <v>116.60941314999999</v>
      </c>
      <c r="E854">
        <v>1.0235253600000001</v>
      </c>
    </row>
    <row r="855" spans="1:5" x14ac:dyDescent="0.2">
      <c r="A855">
        <v>861</v>
      </c>
      <c r="B855">
        <v>163.40074157999999</v>
      </c>
      <c r="C855">
        <v>816.92852783000001</v>
      </c>
      <c r="D855">
        <v>116.8200531</v>
      </c>
      <c r="E855">
        <v>1.02753747</v>
      </c>
    </row>
    <row r="856" spans="1:5" x14ac:dyDescent="0.2">
      <c r="A856">
        <v>862</v>
      </c>
      <c r="B856">
        <v>163.59065247000001</v>
      </c>
      <c r="C856">
        <v>817.94238281000003</v>
      </c>
      <c r="D856">
        <v>116.98538207999999</v>
      </c>
      <c r="E856">
        <v>1.0259654499999999</v>
      </c>
    </row>
    <row r="857" spans="1:5" x14ac:dyDescent="0.2">
      <c r="A857">
        <v>863</v>
      </c>
      <c r="B857">
        <v>163.78073119999999</v>
      </c>
      <c r="C857">
        <v>818.92462158000001</v>
      </c>
      <c r="D857">
        <v>117.18003845</v>
      </c>
      <c r="E857">
        <v>1.0224974200000001</v>
      </c>
    </row>
    <row r="858" spans="1:5" x14ac:dyDescent="0.2">
      <c r="A858">
        <v>864</v>
      </c>
      <c r="B858">
        <v>163.97073363999999</v>
      </c>
      <c r="C858">
        <v>819.82006836000005</v>
      </c>
      <c r="D858">
        <v>117.37468719</v>
      </c>
      <c r="E858">
        <v>1.0178663699999999</v>
      </c>
    </row>
    <row r="859" spans="1:5" x14ac:dyDescent="0.2">
      <c r="A859">
        <v>865</v>
      </c>
      <c r="B859">
        <v>164.16073607999999</v>
      </c>
      <c r="C859">
        <v>820.69085693</v>
      </c>
      <c r="D859">
        <v>117.60666655999999</v>
      </c>
      <c r="E859">
        <v>1.0166312500000001</v>
      </c>
    </row>
    <row r="860" spans="1:5" x14ac:dyDescent="0.2">
      <c r="A860">
        <v>866</v>
      </c>
      <c r="B860">
        <v>164.35073853</v>
      </c>
      <c r="C860">
        <v>821.67724609000004</v>
      </c>
      <c r="D860">
        <v>117.75065613</v>
      </c>
      <c r="E860">
        <v>1.0223454199999999</v>
      </c>
    </row>
    <row r="861" spans="1:5" x14ac:dyDescent="0.2">
      <c r="A861">
        <v>867</v>
      </c>
      <c r="B861">
        <v>164.5408783</v>
      </c>
      <c r="C861">
        <v>822.78930663999995</v>
      </c>
      <c r="D861">
        <v>117.97730255</v>
      </c>
      <c r="E861">
        <v>1.02357399</v>
      </c>
    </row>
    <row r="862" spans="1:5" x14ac:dyDescent="0.2">
      <c r="A862">
        <v>868</v>
      </c>
      <c r="B862">
        <v>164.73074341</v>
      </c>
      <c r="C862">
        <v>823.58264159999999</v>
      </c>
      <c r="D862">
        <v>118.15862274</v>
      </c>
      <c r="E862">
        <v>1.0218520200000001</v>
      </c>
    </row>
    <row r="863" spans="1:5" x14ac:dyDescent="0.2">
      <c r="A863">
        <v>869</v>
      </c>
      <c r="B863">
        <v>164.92060852</v>
      </c>
      <c r="C863">
        <v>824.49902343999997</v>
      </c>
      <c r="D863">
        <v>118.33994293000001</v>
      </c>
      <c r="E863">
        <v>1.0166939500000001</v>
      </c>
    </row>
    <row r="864" spans="1:5" x14ac:dyDescent="0.2">
      <c r="A864">
        <v>870</v>
      </c>
      <c r="B864">
        <v>165.11050415</v>
      </c>
      <c r="C864">
        <v>825.32855225000003</v>
      </c>
      <c r="D864">
        <v>118.53992461999999</v>
      </c>
      <c r="E864">
        <v>1.00978148</v>
      </c>
    </row>
    <row r="865" spans="1:5" x14ac:dyDescent="0.2">
      <c r="A865">
        <v>871</v>
      </c>
      <c r="B865">
        <v>165.30044556000001</v>
      </c>
      <c r="C865">
        <v>826.42102050999995</v>
      </c>
      <c r="D865">
        <v>118.77191162</v>
      </c>
      <c r="E865">
        <v>1.0026794699999999</v>
      </c>
    </row>
    <row r="866" spans="1:5" x14ac:dyDescent="0.2">
      <c r="A866">
        <v>872</v>
      </c>
      <c r="B866">
        <v>165.49034119000001</v>
      </c>
      <c r="C866">
        <v>827.34338378999996</v>
      </c>
      <c r="D866">
        <v>118.92922974</v>
      </c>
      <c r="E866">
        <v>1.00031209</v>
      </c>
    </row>
    <row r="867" spans="1:5" x14ac:dyDescent="0.2">
      <c r="A867">
        <v>873</v>
      </c>
      <c r="B867">
        <v>165.68009949</v>
      </c>
      <c r="C867">
        <v>828.33795166000004</v>
      </c>
      <c r="D867">
        <v>119.13454437</v>
      </c>
      <c r="E867">
        <v>0.99399698000000003</v>
      </c>
    </row>
    <row r="868" spans="1:5" x14ac:dyDescent="0.2">
      <c r="A868">
        <v>874</v>
      </c>
      <c r="B868">
        <v>165.87013245</v>
      </c>
      <c r="C868">
        <v>829.16394043000003</v>
      </c>
      <c r="D868">
        <v>119.29453278</v>
      </c>
      <c r="E868">
        <v>0.97770458000000005</v>
      </c>
    </row>
    <row r="869" spans="1:5" x14ac:dyDescent="0.2">
      <c r="A869">
        <v>875</v>
      </c>
      <c r="B869">
        <v>166.06005859000001</v>
      </c>
      <c r="C869">
        <v>830.17016602000001</v>
      </c>
      <c r="D869">
        <v>119.48385620000001</v>
      </c>
      <c r="E869">
        <v>0.94559455000000003</v>
      </c>
    </row>
    <row r="870" spans="1:5" x14ac:dyDescent="0.2">
      <c r="A870">
        <v>876</v>
      </c>
      <c r="B870">
        <v>166.25117492999999</v>
      </c>
      <c r="C870">
        <v>831.03808593999997</v>
      </c>
      <c r="D870">
        <v>119.66783905</v>
      </c>
      <c r="E870">
        <v>0.90780972999999998</v>
      </c>
    </row>
    <row r="871" spans="1:5" x14ac:dyDescent="0.2">
      <c r="A871">
        <v>877</v>
      </c>
      <c r="B871">
        <v>166.44104003999999</v>
      </c>
      <c r="C871">
        <v>831.97900390999996</v>
      </c>
      <c r="D871">
        <v>119.86248779</v>
      </c>
      <c r="E871">
        <v>0.85967970000000005</v>
      </c>
    </row>
    <row r="872" spans="1:5" x14ac:dyDescent="0.2">
      <c r="A872">
        <v>878</v>
      </c>
      <c r="B872">
        <v>166.63104247999999</v>
      </c>
      <c r="C872">
        <v>832.91119385000002</v>
      </c>
      <c r="D872">
        <v>120.05447388</v>
      </c>
      <c r="E872">
        <v>0.80133122000000001</v>
      </c>
    </row>
    <row r="873" spans="1:5" x14ac:dyDescent="0.2">
      <c r="A873">
        <v>879</v>
      </c>
      <c r="B873">
        <v>166.8210144</v>
      </c>
      <c r="C873">
        <v>833.88311768000005</v>
      </c>
      <c r="D873">
        <v>120.19313049</v>
      </c>
      <c r="E873">
        <v>0.73793065999999996</v>
      </c>
    </row>
    <row r="874" spans="1:5" x14ac:dyDescent="0.2">
      <c r="A874">
        <v>880</v>
      </c>
      <c r="B874">
        <v>167.01100159000001</v>
      </c>
      <c r="C874">
        <v>834.75488281000003</v>
      </c>
      <c r="D874">
        <v>120.30245209</v>
      </c>
      <c r="E874">
        <v>0.66704810000000003</v>
      </c>
    </row>
    <row r="875" spans="1:5" x14ac:dyDescent="0.2">
      <c r="A875">
        <v>881</v>
      </c>
      <c r="B875">
        <v>167.20103455</v>
      </c>
      <c r="C875">
        <v>835.89648437999995</v>
      </c>
      <c r="D875">
        <v>120.40377045</v>
      </c>
      <c r="E875">
        <v>0.59889495000000004</v>
      </c>
    </row>
    <row r="876" spans="1:5" x14ac:dyDescent="0.2">
      <c r="A876">
        <v>882</v>
      </c>
      <c r="B876">
        <v>167.39085388000001</v>
      </c>
      <c r="C876">
        <v>836.88238524999997</v>
      </c>
      <c r="D876">
        <v>120.50777435000001</v>
      </c>
      <c r="E876">
        <v>0.51975053999999998</v>
      </c>
    </row>
    <row r="877" spans="1:5" x14ac:dyDescent="0.2">
      <c r="A877">
        <v>883</v>
      </c>
      <c r="B877">
        <v>167.58065796</v>
      </c>
      <c r="C877">
        <v>837.93298340000001</v>
      </c>
      <c r="D877">
        <v>120.57976532000001</v>
      </c>
      <c r="E877">
        <v>0.44865027000000002</v>
      </c>
    </row>
    <row r="878" spans="1:5" x14ac:dyDescent="0.2">
      <c r="A878">
        <v>884</v>
      </c>
      <c r="B878">
        <v>167.77058410999999</v>
      </c>
      <c r="C878">
        <v>838.79132079999999</v>
      </c>
      <c r="D878">
        <v>120.57176971</v>
      </c>
      <c r="E878">
        <v>0.38814479000000002</v>
      </c>
    </row>
    <row r="879" spans="1:5" x14ac:dyDescent="0.2">
      <c r="A879">
        <v>885</v>
      </c>
      <c r="B879">
        <v>167.96064758</v>
      </c>
      <c r="C879">
        <v>839.82275390999996</v>
      </c>
      <c r="D879">
        <v>120.69709014999999</v>
      </c>
      <c r="E879">
        <v>0.33722940000000001</v>
      </c>
    </row>
    <row r="880" spans="1:5" x14ac:dyDescent="0.2">
      <c r="A880">
        <v>886</v>
      </c>
      <c r="B880">
        <v>168.15068054</v>
      </c>
      <c r="C880">
        <v>840.73693848000005</v>
      </c>
      <c r="D880">
        <v>120.74509430000001</v>
      </c>
      <c r="E880">
        <v>0.30320266000000001</v>
      </c>
    </row>
    <row r="881" spans="1:5" x14ac:dyDescent="0.2">
      <c r="A881">
        <v>887</v>
      </c>
      <c r="B881">
        <v>168.34062195000001</v>
      </c>
      <c r="C881">
        <v>842.00323486000002</v>
      </c>
      <c r="D881">
        <v>120.80374908</v>
      </c>
      <c r="E881">
        <v>0.28034818</v>
      </c>
    </row>
    <row r="882" spans="1:5" x14ac:dyDescent="0.2">
      <c r="A882">
        <v>888</v>
      </c>
      <c r="B882">
        <v>168.53039551000001</v>
      </c>
      <c r="C882">
        <v>842.96728515999996</v>
      </c>
      <c r="D882">
        <v>120.82508086999999</v>
      </c>
      <c r="E882">
        <v>0.27695307000000002</v>
      </c>
    </row>
    <row r="883" spans="1:5" x14ac:dyDescent="0.2">
      <c r="A883">
        <v>889</v>
      </c>
      <c r="B883">
        <v>168.72029114</v>
      </c>
      <c r="C883">
        <v>843.91485595999995</v>
      </c>
      <c r="D883">
        <v>120.86240386999999</v>
      </c>
      <c r="E883">
        <v>0.28077238999999998</v>
      </c>
    </row>
    <row r="884" spans="1:5" x14ac:dyDescent="0.2">
      <c r="A884">
        <v>890</v>
      </c>
      <c r="B884">
        <v>168.91027832</v>
      </c>
      <c r="C884">
        <v>844.71777343999997</v>
      </c>
      <c r="D884">
        <v>120.90508269999999</v>
      </c>
      <c r="E884">
        <v>0.29889621999999999</v>
      </c>
    </row>
    <row r="885" spans="1:5" x14ac:dyDescent="0.2">
      <c r="A885">
        <v>891</v>
      </c>
      <c r="B885">
        <v>169.10026550000001</v>
      </c>
      <c r="C885">
        <v>845.67517090000001</v>
      </c>
      <c r="D885">
        <v>120.95573425000001</v>
      </c>
      <c r="E885">
        <v>0.33707365</v>
      </c>
    </row>
    <row r="886" spans="1:5" x14ac:dyDescent="0.2">
      <c r="A886">
        <v>892</v>
      </c>
      <c r="B886">
        <v>169.29014587</v>
      </c>
      <c r="C886">
        <v>846.69366454999999</v>
      </c>
      <c r="D886">
        <v>121.00106812</v>
      </c>
      <c r="E886">
        <v>0.39406743999999999</v>
      </c>
    </row>
    <row r="887" spans="1:5" x14ac:dyDescent="0.2">
      <c r="A887">
        <v>893</v>
      </c>
      <c r="B887">
        <v>169.48005676</v>
      </c>
      <c r="C887">
        <v>847.63134765999996</v>
      </c>
      <c r="D887">
        <v>121.09706116</v>
      </c>
      <c r="E887">
        <v>0.47243016999999998</v>
      </c>
    </row>
    <row r="888" spans="1:5" x14ac:dyDescent="0.2">
      <c r="A888">
        <v>894</v>
      </c>
      <c r="B888">
        <v>169.67098999000001</v>
      </c>
      <c r="C888">
        <v>848.53948975000003</v>
      </c>
      <c r="D888">
        <v>121.16905212</v>
      </c>
      <c r="E888">
        <v>0.56202799000000003</v>
      </c>
    </row>
    <row r="889" spans="1:5" x14ac:dyDescent="0.2">
      <c r="A889">
        <v>895</v>
      </c>
      <c r="B889">
        <v>169.86094666</v>
      </c>
      <c r="C889">
        <v>849.39141845999995</v>
      </c>
      <c r="D889">
        <v>121.28371429000001</v>
      </c>
      <c r="E889">
        <v>0.66357403999999998</v>
      </c>
    </row>
    <row r="890" spans="1:5" x14ac:dyDescent="0.2">
      <c r="A890">
        <v>896</v>
      </c>
      <c r="B890">
        <v>170.0509491</v>
      </c>
      <c r="C890">
        <v>850.44250488</v>
      </c>
      <c r="D890">
        <v>121.43836211999999</v>
      </c>
      <c r="E890">
        <v>0.76633488999999999</v>
      </c>
    </row>
    <row r="891" spans="1:5" x14ac:dyDescent="0.2">
      <c r="A891">
        <v>897</v>
      </c>
      <c r="B891">
        <v>170.24099731000001</v>
      </c>
      <c r="C891">
        <v>851.30792236000002</v>
      </c>
      <c r="D891">
        <v>121.65435028</v>
      </c>
      <c r="E891">
        <v>0.87073100000000003</v>
      </c>
    </row>
    <row r="892" spans="1:5" x14ac:dyDescent="0.2">
      <c r="A892">
        <v>898</v>
      </c>
      <c r="B892">
        <v>170.4309082</v>
      </c>
      <c r="C892">
        <v>852.24096680000002</v>
      </c>
      <c r="D892">
        <v>121.83033752</v>
      </c>
      <c r="E892">
        <v>0.97262985000000002</v>
      </c>
    </row>
    <row r="893" spans="1:5" x14ac:dyDescent="0.2">
      <c r="A893">
        <v>899</v>
      </c>
      <c r="B893">
        <v>170.62083435</v>
      </c>
      <c r="C893">
        <v>853.07232666000004</v>
      </c>
      <c r="D893">
        <v>122.05431366000001</v>
      </c>
      <c r="E893">
        <v>1.0717513599999999</v>
      </c>
    </row>
    <row r="894" spans="1:5" x14ac:dyDescent="0.2">
      <c r="A894">
        <v>900</v>
      </c>
      <c r="B894">
        <v>170.81086730999999</v>
      </c>
      <c r="C894">
        <v>854.11450194999998</v>
      </c>
      <c r="D894">
        <v>122.26496887</v>
      </c>
      <c r="E894">
        <v>1.15492094</v>
      </c>
    </row>
    <row r="895" spans="1:5" x14ac:dyDescent="0.2">
      <c r="A895">
        <v>901</v>
      </c>
      <c r="B895">
        <v>171.00080872000001</v>
      </c>
      <c r="C895">
        <v>855.00250243999994</v>
      </c>
      <c r="D895">
        <v>122.53961182</v>
      </c>
      <c r="E895">
        <v>1.22059286</v>
      </c>
    </row>
    <row r="896" spans="1:5" x14ac:dyDescent="0.2">
      <c r="A896">
        <v>902</v>
      </c>
      <c r="B896">
        <v>171.19073485999999</v>
      </c>
      <c r="C896">
        <v>855.93804932</v>
      </c>
      <c r="D896">
        <v>122.74226379</v>
      </c>
      <c r="E896">
        <v>1.26950312</v>
      </c>
    </row>
    <row r="897" spans="1:5" x14ac:dyDescent="0.2">
      <c r="A897">
        <v>903</v>
      </c>
      <c r="B897">
        <v>171.38073729999999</v>
      </c>
      <c r="C897">
        <v>856.81060791000004</v>
      </c>
      <c r="D897">
        <v>123.04357147</v>
      </c>
      <c r="E897">
        <v>1.3069545</v>
      </c>
    </row>
    <row r="898" spans="1:5" x14ac:dyDescent="0.2">
      <c r="A898">
        <v>904</v>
      </c>
      <c r="B898">
        <v>171.57069397000001</v>
      </c>
      <c r="C898">
        <v>857.82824706999997</v>
      </c>
      <c r="D898">
        <v>123.28356171</v>
      </c>
      <c r="E898">
        <v>1.3444617999999999</v>
      </c>
    </row>
    <row r="899" spans="1:5" x14ac:dyDescent="0.2">
      <c r="A899">
        <v>905</v>
      </c>
      <c r="B899">
        <v>171.76065062999999</v>
      </c>
      <c r="C899">
        <v>858.89617920000001</v>
      </c>
      <c r="D899">
        <v>123.58752441</v>
      </c>
      <c r="E899">
        <v>1.3734481300000001</v>
      </c>
    </row>
    <row r="900" spans="1:5" x14ac:dyDescent="0.2">
      <c r="A900">
        <v>906</v>
      </c>
      <c r="B900">
        <v>171.95066833000001</v>
      </c>
      <c r="C900">
        <v>859.85797118999994</v>
      </c>
      <c r="D900">
        <v>123.82750702</v>
      </c>
      <c r="E900">
        <v>1.39679193</v>
      </c>
    </row>
    <row r="901" spans="1:5" x14ac:dyDescent="0.2">
      <c r="A901">
        <v>907</v>
      </c>
      <c r="B901">
        <v>172.14059448</v>
      </c>
      <c r="C901">
        <v>860.66357421999999</v>
      </c>
      <c r="D901">
        <v>124.08348083</v>
      </c>
      <c r="E901">
        <v>1.40912747</v>
      </c>
    </row>
    <row r="902" spans="1:5" x14ac:dyDescent="0.2">
      <c r="A902">
        <v>908</v>
      </c>
      <c r="B902">
        <v>172.33061218</v>
      </c>
      <c r="C902">
        <v>861.53863524999997</v>
      </c>
      <c r="D902">
        <v>124.32347107</v>
      </c>
      <c r="E902">
        <v>1.4152548300000001</v>
      </c>
    </row>
    <row r="903" spans="1:5" x14ac:dyDescent="0.2">
      <c r="A903">
        <v>909</v>
      </c>
      <c r="B903">
        <v>172.52058410999999</v>
      </c>
      <c r="C903">
        <v>862.58917236000002</v>
      </c>
      <c r="D903">
        <v>124.65144348</v>
      </c>
      <c r="E903">
        <v>1.4103133699999999</v>
      </c>
    </row>
    <row r="904" spans="1:5" x14ac:dyDescent="0.2">
      <c r="A904">
        <v>910</v>
      </c>
      <c r="B904">
        <v>172.71060181000001</v>
      </c>
      <c r="C904">
        <v>863.58398437999995</v>
      </c>
      <c r="D904">
        <v>124.92075348</v>
      </c>
      <c r="E904">
        <v>1.4066864299999999</v>
      </c>
    </row>
    <row r="905" spans="1:5" x14ac:dyDescent="0.2">
      <c r="A905">
        <v>911</v>
      </c>
      <c r="B905">
        <v>172.90054321</v>
      </c>
      <c r="C905">
        <v>864.51489258000004</v>
      </c>
      <c r="D905">
        <v>125.19540404999999</v>
      </c>
      <c r="E905">
        <v>1.4087379</v>
      </c>
    </row>
    <row r="906" spans="1:5" x14ac:dyDescent="0.2">
      <c r="A906">
        <v>912</v>
      </c>
      <c r="B906">
        <v>173.09040833</v>
      </c>
      <c r="C906">
        <v>865.35485840000001</v>
      </c>
      <c r="D906">
        <v>125.45938873</v>
      </c>
      <c r="E906">
        <v>1.41371822</v>
      </c>
    </row>
    <row r="907" spans="1:5" x14ac:dyDescent="0.2">
      <c r="A907">
        <v>913</v>
      </c>
      <c r="B907">
        <v>173.28034973000001</v>
      </c>
      <c r="C907">
        <v>866.43743896000001</v>
      </c>
      <c r="D907">
        <v>125.72335815</v>
      </c>
      <c r="E907">
        <v>1.41332495</v>
      </c>
    </row>
    <row r="908" spans="1:5" x14ac:dyDescent="0.2">
      <c r="A908">
        <v>914</v>
      </c>
      <c r="B908">
        <v>173.47016907</v>
      </c>
      <c r="C908">
        <v>867.34875488</v>
      </c>
      <c r="D908">
        <v>125.96068572999999</v>
      </c>
      <c r="E908">
        <v>1.40823483</v>
      </c>
    </row>
    <row r="909" spans="1:5" x14ac:dyDescent="0.2">
      <c r="A909">
        <v>915</v>
      </c>
      <c r="B909">
        <v>173.66116332999999</v>
      </c>
      <c r="C909">
        <v>868.32507324000005</v>
      </c>
      <c r="D909">
        <v>126.21665192</v>
      </c>
      <c r="E909">
        <v>1.40288532</v>
      </c>
    </row>
    <row r="910" spans="1:5" x14ac:dyDescent="0.2">
      <c r="A910">
        <v>916</v>
      </c>
      <c r="B910">
        <v>173.85102843999999</v>
      </c>
      <c r="C910">
        <v>869.19921875</v>
      </c>
      <c r="D910">
        <v>126.49131011999999</v>
      </c>
      <c r="E910">
        <v>1.40061641</v>
      </c>
    </row>
    <row r="911" spans="1:5" x14ac:dyDescent="0.2">
      <c r="A911">
        <v>917</v>
      </c>
      <c r="B911">
        <v>174.04089354999999</v>
      </c>
      <c r="C911">
        <v>870.18865966999999</v>
      </c>
      <c r="D911">
        <v>126.78993988000001</v>
      </c>
      <c r="E911">
        <v>1.404863</v>
      </c>
    </row>
    <row r="912" spans="1:5" x14ac:dyDescent="0.2">
      <c r="A912">
        <v>918</v>
      </c>
      <c r="B912">
        <v>174.23078917999999</v>
      </c>
      <c r="C912">
        <v>871.19311522999999</v>
      </c>
      <c r="D912">
        <v>127.04858398</v>
      </c>
      <c r="E912">
        <v>1.4113579999999999</v>
      </c>
    </row>
    <row r="913" spans="1:5" x14ac:dyDescent="0.2">
      <c r="A913">
        <v>919</v>
      </c>
      <c r="B913">
        <v>174.42068481000001</v>
      </c>
      <c r="C913">
        <v>872.05072021000001</v>
      </c>
      <c r="D913">
        <v>127.31256866</v>
      </c>
      <c r="E913">
        <v>1.4152901200000001</v>
      </c>
    </row>
    <row r="914" spans="1:5" x14ac:dyDescent="0.2">
      <c r="A914">
        <v>920</v>
      </c>
      <c r="B914">
        <v>174.61058044000001</v>
      </c>
      <c r="C914">
        <v>873.03686522999999</v>
      </c>
      <c r="D914">
        <v>127.58188629</v>
      </c>
      <c r="E914">
        <v>1.42018998</v>
      </c>
    </row>
    <row r="915" spans="1:5" x14ac:dyDescent="0.2">
      <c r="A915">
        <v>921</v>
      </c>
      <c r="B915">
        <v>174.800354</v>
      </c>
      <c r="C915">
        <v>874.00592041000004</v>
      </c>
      <c r="D915">
        <v>127.85652161</v>
      </c>
      <c r="E915">
        <v>1.42299592</v>
      </c>
    </row>
    <row r="916" spans="1:5" x14ac:dyDescent="0.2">
      <c r="A916">
        <v>922</v>
      </c>
      <c r="B916">
        <v>174.99021912000001</v>
      </c>
      <c r="C916">
        <v>874.94512939000003</v>
      </c>
      <c r="D916">
        <v>128.13383483999999</v>
      </c>
      <c r="E916">
        <v>1.4245044</v>
      </c>
    </row>
    <row r="917" spans="1:5" x14ac:dyDescent="0.2">
      <c r="A917">
        <v>923</v>
      </c>
      <c r="B917">
        <v>175.18012999999999</v>
      </c>
      <c r="C917">
        <v>875.79290771000001</v>
      </c>
      <c r="D917">
        <v>128.40313721000001</v>
      </c>
      <c r="E917">
        <v>1.4172360900000001</v>
      </c>
    </row>
    <row r="918" spans="1:5" x14ac:dyDescent="0.2">
      <c r="A918">
        <v>924</v>
      </c>
      <c r="B918">
        <v>175.37098693999999</v>
      </c>
      <c r="C918">
        <v>876.92724609000004</v>
      </c>
      <c r="D918">
        <v>128.64045715</v>
      </c>
      <c r="E918">
        <v>1.4149630099999999</v>
      </c>
    </row>
    <row r="919" spans="1:5" x14ac:dyDescent="0.2">
      <c r="A919">
        <v>925</v>
      </c>
      <c r="B919">
        <v>175.56085204999999</v>
      </c>
      <c r="C919">
        <v>877.76989746000004</v>
      </c>
      <c r="D919">
        <v>128.90977477999999</v>
      </c>
      <c r="E919">
        <v>1.40633118</v>
      </c>
    </row>
    <row r="920" spans="1:5" x14ac:dyDescent="0.2">
      <c r="A920">
        <v>926</v>
      </c>
      <c r="B920">
        <v>175.75074767999999</v>
      </c>
      <c r="C920">
        <v>878.63958739999998</v>
      </c>
      <c r="D920">
        <v>129.2350769</v>
      </c>
      <c r="E920">
        <v>1.39984405</v>
      </c>
    </row>
    <row r="921" spans="1:5" x14ac:dyDescent="0.2">
      <c r="A921">
        <v>927</v>
      </c>
      <c r="B921">
        <v>175.94064331000001</v>
      </c>
      <c r="C921">
        <v>879.75695800999995</v>
      </c>
      <c r="D921">
        <v>129.47773742999999</v>
      </c>
      <c r="E921">
        <v>1.39009428</v>
      </c>
    </row>
    <row r="922" spans="1:5" x14ac:dyDescent="0.2">
      <c r="A922">
        <v>928</v>
      </c>
      <c r="B922">
        <v>176.13059998</v>
      </c>
      <c r="C922">
        <v>880.72711182</v>
      </c>
      <c r="D922">
        <v>129.75770568999999</v>
      </c>
      <c r="E922">
        <v>1.3887293300000001</v>
      </c>
    </row>
    <row r="923" spans="1:5" x14ac:dyDescent="0.2">
      <c r="A923">
        <v>929</v>
      </c>
      <c r="B923">
        <v>176.32064818999999</v>
      </c>
      <c r="C923">
        <v>881.54394531000003</v>
      </c>
      <c r="D923">
        <v>129.96037292</v>
      </c>
      <c r="E923">
        <v>1.38879621</v>
      </c>
    </row>
    <row r="924" spans="1:5" x14ac:dyDescent="0.2">
      <c r="A924">
        <v>930</v>
      </c>
      <c r="B924">
        <v>176.51054382000001</v>
      </c>
      <c r="C924">
        <v>882.63397216999999</v>
      </c>
      <c r="D924">
        <v>130.26968384</v>
      </c>
      <c r="E924">
        <v>1.3854466700000001</v>
      </c>
    </row>
    <row r="925" spans="1:5" x14ac:dyDescent="0.2">
      <c r="A925">
        <v>931</v>
      </c>
      <c r="B925">
        <v>176.70046997</v>
      </c>
      <c r="C925">
        <v>883.51074218999997</v>
      </c>
      <c r="D925">
        <v>130.48565674</v>
      </c>
      <c r="E925">
        <v>1.3854571600000001</v>
      </c>
    </row>
    <row r="926" spans="1:5" x14ac:dyDescent="0.2">
      <c r="A926">
        <v>932</v>
      </c>
      <c r="B926">
        <v>176.89045715</v>
      </c>
      <c r="C926">
        <v>884.51501465000001</v>
      </c>
      <c r="D926">
        <v>130.76829529</v>
      </c>
      <c r="E926">
        <v>1.3856195200000001</v>
      </c>
    </row>
    <row r="927" spans="1:5" x14ac:dyDescent="0.2">
      <c r="A927">
        <v>933</v>
      </c>
      <c r="B927">
        <v>177.08045959</v>
      </c>
      <c r="C927">
        <v>885.34906006000006</v>
      </c>
      <c r="D927">
        <v>131.00561522999999</v>
      </c>
      <c r="E927">
        <v>1.39176536</v>
      </c>
    </row>
    <row r="928" spans="1:5" x14ac:dyDescent="0.2">
      <c r="A928">
        <v>934</v>
      </c>
      <c r="B928">
        <v>177.27040099999999</v>
      </c>
      <c r="C928">
        <v>886.52154541000004</v>
      </c>
      <c r="D928">
        <v>131.32292175000001</v>
      </c>
      <c r="E928">
        <v>1.397856</v>
      </c>
    </row>
    <row r="929" spans="1:5" x14ac:dyDescent="0.2">
      <c r="A929">
        <v>935</v>
      </c>
      <c r="B929">
        <v>177.46049500000001</v>
      </c>
      <c r="C929">
        <v>887.21563720999995</v>
      </c>
      <c r="D929">
        <v>131.55757141000001</v>
      </c>
      <c r="E929">
        <v>1.4070489399999999</v>
      </c>
    </row>
    <row r="930" spans="1:5" x14ac:dyDescent="0.2">
      <c r="A930">
        <v>936</v>
      </c>
      <c r="B930">
        <v>177.65048218000001</v>
      </c>
      <c r="C930">
        <v>888.20819091999999</v>
      </c>
      <c r="D930">
        <v>131.86686707000001</v>
      </c>
      <c r="E930">
        <v>1.41411972</v>
      </c>
    </row>
    <row r="931" spans="1:5" x14ac:dyDescent="0.2">
      <c r="A931">
        <v>937</v>
      </c>
      <c r="B931">
        <v>177.84045409999999</v>
      </c>
      <c r="C931">
        <v>889.21044921999999</v>
      </c>
      <c r="D931">
        <v>132.11218262</v>
      </c>
      <c r="E931">
        <v>1.4194830700000001</v>
      </c>
    </row>
    <row r="932" spans="1:5" x14ac:dyDescent="0.2">
      <c r="A932">
        <v>938</v>
      </c>
      <c r="B932">
        <v>178.03033447000001</v>
      </c>
      <c r="C932">
        <v>890.05920409999999</v>
      </c>
      <c r="D932">
        <v>132.40016173999999</v>
      </c>
      <c r="E932">
        <v>1.41945112</v>
      </c>
    </row>
    <row r="933" spans="1:5" x14ac:dyDescent="0.2">
      <c r="A933">
        <v>939</v>
      </c>
      <c r="B933">
        <v>178.22027588</v>
      </c>
      <c r="C933">
        <v>890.97009276999995</v>
      </c>
      <c r="D933">
        <v>132.62947083</v>
      </c>
      <c r="E933">
        <v>1.4191446299999999</v>
      </c>
    </row>
    <row r="934" spans="1:5" x14ac:dyDescent="0.2">
      <c r="A934">
        <v>940</v>
      </c>
      <c r="B934">
        <v>178.41020202999999</v>
      </c>
      <c r="C934">
        <v>892.03765868999994</v>
      </c>
      <c r="D934">
        <v>132.92811584</v>
      </c>
      <c r="E934">
        <v>1.4128757700000001</v>
      </c>
    </row>
    <row r="935" spans="1:5" x14ac:dyDescent="0.2">
      <c r="A935">
        <v>941</v>
      </c>
      <c r="B935">
        <v>178.60005188</v>
      </c>
      <c r="C935">
        <v>893.03540038999995</v>
      </c>
      <c r="D935">
        <v>133.17610167999999</v>
      </c>
      <c r="E935">
        <v>1.4086236999999999</v>
      </c>
    </row>
    <row r="936" spans="1:5" x14ac:dyDescent="0.2">
      <c r="A936">
        <v>942</v>
      </c>
      <c r="B936">
        <v>178.79110718000001</v>
      </c>
      <c r="C936">
        <v>893.99981689000003</v>
      </c>
      <c r="D936">
        <v>133.4747467</v>
      </c>
      <c r="E936">
        <v>1.3994925</v>
      </c>
    </row>
    <row r="937" spans="1:5" x14ac:dyDescent="0.2">
      <c r="A937">
        <v>943</v>
      </c>
      <c r="B937">
        <v>178.98095703000001</v>
      </c>
      <c r="C937">
        <v>894.85028076000003</v>
      </c>
      <c r="D937">
        <v>133.72540283000001</v>
      </c>
      <c r="E937">
        <v>1.3947929100000001</v>
      </c>
    </row>
    <row r="938" spans="1:5" x14ac:dyDescent="0.2">
      <c r="A938">
        <v>944</v>
      </c>
      <c r="B938">
        <v>179.17077637</v>
      </c>
      <c r="C938">
        <v>895.84533691000001</v>
      </c>
      <c r="D938">
        <v>133.98670959</v>
      </c>
      <c r="E938">
        <v>1.3889483199999999</v>
      </c>
    </row>
    <row r="939" spans="1:5" x14ac:dyDescent="0.2">
      <c r="A939">
        <v>945</v>
      </c>
      <c r="B939">
        <v>179.36077881</v>
      </c>
      <c r="C939">
        <v>896.80090331999997</v>
      </c>
      <c r="D939">
        <v>134.27467346</v>
      </c>
      <c r="E939">
        <v>1.3814350399999999</v>
      </c>
    </row>
    <row r="940" spans="1:5" x14ac:dyDescent="0.2">
      <c r="A940">
        <v>946</v>
      </c>
      <c r="B940">
        <v>179.55068969999999</v>
      </c>
      <c r="C940">
        <v>897.89666748000002</v>
      </c>
      <c r="D940">
        <v>134.51731873</v>
      </c>
      <c r="E940">
        <v>1.37830257</v>
      </c>
    </row>
    <row r="941" spans="1:5" x14ac:dyDescent="0.2">
      <c r="A941">
        <v>947</v>
      </c>
      <c r="B941">
        <v>179.74066162</v>
      </c>
      <c r="C941">
        <v>898.62652588000003</v>
      </c>
      <c r="D941">
        <v>134.75997924999999</v>
      </c>
      <c r="E941">
        <v>1.37172866</v>
      </c>
    </row>
    <row r="942" spans="1:5" x14ac:dyDescent="0.2">
      <c r="A942">
        <v>948</v>
      </c>
      <c r="B942">
        <v>179.93061829000001</v>
      </c>
      <c r="C942">
        <v>899.58056640999996</v>
      </c>
      <c r="D942">
        <v>135.02661133000001</v>
      </c>
      <c r="E942">
        <v>1.3695908800000001</v>
      </c>
    </row>
    <row r="943" spans="1:5" x14ac:dyDescent="0.2">
      <c r="A943">
        <v>949</v>
      </c>
      <c r="B943">
        <v>180.12046814000001</v>
      </c>
      <c r="C943">
        <v>900.50189208999996</v>
      </c>
      <c r="D943">
        <v>135.26927185</v>
      </c>
      <c r="E943">
        <v>1.3665095599999999</v>
      </c>
    </row>
    <row r="944" spans="1:5" x14ac:dyDescent="0.2">
      <c r="A944">
        <v>950</v>
      </c>
      <c r="B944">
        <v>180.31045531999999</v>
      </c>
      <c r="C944">
        <v>901.48504638999998</v>
      </c>
      <c r="D944">
        <v>135.54391479</v>
      </c>
      <c r="E944">
        <v>1.37112021</v>
      </c>
    </row>
    <row r="945" spans="1:5" x14ac:dyDescent="0.2">
      <c r="A945">
        <v>951</v>
      </c>
      <c r="B945">
        <v>180.50027466</v>
      </c>
      <c r="C945">
        <v>902.32788086000005</v>
      </c>
      <c r="D945">
        <v>135.79455565999999</v>
      </c>
      <c r="E945">
        <v>1.3755966399999999</v>
      </c>
    </row>
    <row r="946" spans="1:5" x14ac:dyDescent="0.2">
      <c r="A946">
        <v>952</v>
      </c>
      <c r="B946">
        <v>180.69021606000001</v>
      </c>
      <c r="C946">
        <v>903.52197265999996</v>
      </c>
      <c r="D946">
        <v>136.09321593999999</v>
      </c>
      <c r="E946">
        <v>1.3732959</v>
      </c>
    </row>
    <row r="947" spans="1:5" x14ac:dyDescent="0.2">
      <c r="A947">
        <v>953</v>
      </c>
      <c r="B947">
        <v>180.88023376000001</v>
      </c>
      <c r="C947">
        <v>904.47125243999994</v>
      </c>
      <c r="D947">
        <v>136.31451415999999</v>
      </c>
      <c r="E947">
        <v>1.376423</v>
      </c>
    </row>
    <row r="948" spans="1:5" x14ac:dyDescent="0.2">
      <c r="A948">
        <v>954</v>
      </c>
      <c r="B948">
        <v>181.07022094999999</v>
      </c>
      <c r="C948">
        <v>905.44134521000001</v>
      </c>
      <c r="D948">
        <v>136.59451293999999</v>
      </c>
      <c r="E948">
        <v>1.3727287100000001</v>
      </c>
    </row>
    <row r="949" spans="1:5" x14ac:dyDescent="0.2">
      <c r="A949">
        <v>955</v>
      </c>
      <c r="B949">
        <v>181.26022338999999</v>
      </c>
      <c r="C949">
        <v>906.33532715000001</v>
      </c>
      <c r="D949">
        <v>136.88247681000001</v>
      </c>
      <c r="E949">
        <v>1.3692626999999999</v>
      </c>
    </row>
    <row r="950" spans="1:5" x14ac:dyDescent="0.2">
      <c r="A950">
        <v>956</v>
      </c>
      <c r="B950">
        <v>181.45022582999999</v>
      </c>
      <c r="C950">
        <v>907.23907470999995</v>
      </c>
      <c r="D950">
        <v>137.13044739</v>
      </c>
      <c r="E950">
        <v>1.3612031899999999</v>
      </c>
    </row>
    <row r="951" spans="1:5" x14ac:dyDescent="0.2">
      <c r="A951">
        <v>957</v>
      </c>
      <c r="B951">
        <v>181.64007568</v>
      </c>
      <c r="C951">
        <v>908.13684081999997</v>
      </c>
      <c r="D951">
        <v>137.37576293999999</v>
      </c>
      <c r="E951">
        <v>1.3508992200000001</v>
      </c>
    </row>
    <row r="952" spans="1:5" x14ac:dyDescent="0.2">
      <c r="A952">
        <v>958</v>
      </c>
      <c r="B952">
        <v>181.83007813</v>
      </c>
      <c r="C952">
        <v>908.97546387</v>
      </c>
      <c r="D952">
        <v>137.60775756999999</v>
      </c>
      <c r="E952">
        <v>1.3425954600000001</v>
      </c>
    </row>
    <row r="953" spans="1:5" x14ac:dyDescent="0.2">
      <c r="A953">
        <v>959</v>
      </c>
      <c r="B953">
        <v>182.02003479000001</v>
      </c>
      <c r="C953">
        <v>910.23779296999999</v>
      </c>
      <c r="D953">
        <v>137.87973022</v>
      </c>
      <c r="E953">
        <v>1.32871819</v>
      </c>
    </row>
    <row r="954" spans="1:5" x14ac:dyDescent="0.2">
      <c r="A954">
        <v>960</v>
      </c>
      <c r="B954">
        <v>182.21003723000001</v>
      </c>
      <c r="C954">
        <v>911.08911133000004</v>
      </c>
      <c r="D954">
        <v>138.14637755999999</v>
      </c>
      <c r="E954">
        <v>1.32248652</v>
      </c>
    </row>
    <row r="955" spans="1:5" x14ac:dyDescent="0.2">
      <c r="A955">
        <v>961</v>
      </c>
      <c r="B955">
        <v>182.40116882000001</v>
      </c>
      <c r="C955">
        <v>911.96765137</v>
      </c>
      <c r="D955">
        <v>138.3757019</v>
      </c>
      <c r="E955">
        <v>1.3168827299999999</v>
      </c>
    </row>
    <row r="956" spans="1:5" x14ac:dyDescent="0.2">
      <c r="A956">
        <v>962</v>
      </c>
      <c r="B956">
        <v>182.59112549</v>
      </c>
      <c r="C956">
        <v>912.81915283000001</v>
      </c>
      <c r="D956">
        <v>138.6396637</v>
      </c>
      <c r="E956">
        <v>1.31497252</v>
      </c>
    </row>
    <row r="957" spans="1:5" x14ac:dyDescent="0.2">
      <c r="A957">
        <v>963</v>
      </c>
      <c r="B957">
        <v>182.78117370999999</v>
      </c>
      <c r="C957">
        <v>913.91925048999997</v>
      </c>
      <c r="D957">
        <v>138.8556366</v>
      </c>
      <c r="E957">
        <v>1.31695366</v>
      </c>
    </row>
    <row r="958" spans="1:5" x14ac:dyDescent="0.2">
      <c r="A958">
        <v>964</v>
      </c>
      <c r="B958">
        <v>182.97114563</v>
      </c>
      <c r="C958">
        <v>915.00122069999998</v>
      </c>
      <c r="D958">
        <v>139.13296509</v>
      </c>
      <c r="E958">
        <v>1.3144179600000001</v>
      </c>
    </row>
    <row r="959" spans="1:5" x14ac:dyDescent="0.2">
      <c r="A959">
        <v>965</v>
      </c>
      <c r="B959">
        <v>183.16114807</v>
      </c>
      <c r="C959">
        <v>915.66064453000001</v>
      </c>
      <c r="D959">
        <v>139.37026978</v>
      </c>
      <c r="E959">
        <v>1.3192290099999999</v>
      </c>
    </row>
    <row r="960" spans="1:5" x14ac:dyDescent="0.2">
      <c r="A960">
        <v>966</v>
      </c>
      <c r="B960">
        <v>183.35108948000001</v>
      </c>
      <c r="C960">
        <v>916.79254149999997</v>
      </c>
      <c r="D960">
        <v>139.6209259</v>
      </c>
      <c r="E960">
        <v>1.31865203</v>
      </c>
    </row>
    <row r="961" spans="1:5" x14ac:dyDescent="0.2">
      <c r="A961">
        <v>967</v>
      </c>
      <c r="B961">
        <v>183.54103087999999</v>
      </c>
      <c r="C961">
        <v>917.60498046999999</v>
      </c>
      <c r="D961">
        <v>139.89289855999999</v>
      </c>
      <c r="E961">
        <v>1.31861162</v>
      </c>
    </row>
    <row r="962" spans="1:5" x14ac:dyDescent="0.2">
      <c r="A962">
        <v>968</v>
      </c>
      <c r="B962">
        <v>183.73100281000001</v>
      </c>
      <c r="C962">
        <v>918.57891845999995</v>
      </c>
      <c r="D962">
        <v>140.10621642999999</v>
      </c>
      <c r="E962">
        <v>1.3207695500000001</v>
      </c>
    </row>
    <row r="963" spans="1:5" x14ac:dyDescent="0.2">
      <c r="A963">
        <v>969</v>
      </c>
      <c r="B963">
        <v>183.92083740000001</v>
      </c>
      <c r="C963">
        <v>919.54071045000001</v>
      </c>
      <c r="D963">
        <v>140.38885497999999</v>
      </c>
      <c r="E963">
        <v>1.3139119100000001</v>
      </c>
    </row>
    <row r="964" spans="1:5" x14ac:dyDescent="0.2">
      <c r="A964">
        <v>970</v>
      </c>
      <c r="B964">
        <v>184.11071777000001</v>
      </c>
      <c r="C964">
        <v>920.58862305000002</v>
      </c>
      <c r="D964">
        <v>140.65550232000001</v>
      </c>
      <c r="E964">
        <v>1.31191456</v>
      </c>
    </row>
    <row r="965" spans="1:5" x14ac:dyDescent="0.2">
      <c r="A965">
        <v>971</v>
      </c>
      <c r="B965">
        <v>184.30073547000001</v>
      </c>
      <c r="C965">
        <v>921.50988770000004</v>
      </c>
      <c r="D965">
        <v>140.88214110999999</v>
      </c>
      <c r="E965">
        <v>1.3037596899999999</v>
      </c>
    </row>
    <row r="966" spans="1:5" x14ac:dyDescent="0.2">
      <c r="A966">
        <v>972</v>
      </c>
      <c r="B966">
        <v>184.49067688</v>
      </c>
      <c r="C966">
        <v>922.42913818</v>
      </c>
      <c r="D966">
        <v>141.14346312999999</v>
      </c>
      <c r="E966">
        <v>1.30305684</v>
      </c>
    </row>
    <row r="967" spans="1:5" x14ac:dyDescent="0.2">
      <c r="A967">
        <v>973</v>
      </c>
      <c r="B967">
        <v>184.68061829000001</v>
      </c>
      <c r="C967">
        <v>923.32550048999997</v>
      </c>
      <c r="D967">
        <v>141.3487854</v>
      </c>
      <c r="E967">
        <v>1.30210519</v>
      </c>
    </row>
    <row r="968" spans="1:5" x14ac:dyDescent="0.2">
      <c r="A968">
        <v>974</v>
      </c>
      <c r="B968">
        <v>184.87069701999999</v>
      </c>
      <c r="C968">
        <v>924.38439941000001</v>
      </c>
      <c r="D968">
        <v>141.63409424</v>
      </c>
      <c r="E968">
        <v>1.29715991</v>
      </c>
    </row>
    <row r="969" spans="1:5" x14ac:dyDescent="0.2">
      <c r="A969">
        <v>975</v>
      </c>
      <c r="B969">
        <v>185.06059264999999</v>
      </c>
      <c r="C969">
        <v>925.24420166000004</v>
      </c>
      <c r="D969">
        <v>141.83674622000001</v>
      </c>
      <c r="E969">
        <v>1.30127919</v>
      </c>
    </row>
    <row r="970" spans="1:5" x14ac:dyDescent="0.2">
      <c r="A970">
        <v>976</v>
      </c>
      <c r="B970">
        <v>185.25053406000001</v>
      </c>
      <c r="C970">
        <v>926.17785645000004</v>
      </c>
      <c r="D970">
        <v>142.09805298000001</v>
      </c>
      <c r="E970">
        <v>1.29511511</v>
      </c>
    </row>
    <row r="971" spans="1:5" x14ac:dyDescent="0.2">
      <c r="A971">
        <v>977</v>
      </c>
      <c r="B971">
        <v>185.44047545999999</v>
      </c>
      <c r="C971">
        <v>927.30902100000003</v>
      </c>
      <c r="D971">
        <v>142.35670471</v>
      </c>
      <c r="E971">
        <v>1.2973691199999999</v>
      </c>
    </row>
    <row r="972" spans="1:5" x14ac:dyDescent="0.2">
      <c r="A972">
        <v>978</v>
      </c>
      <c r="B972">
        <v>185.63018799</v>
      </c>
      <c r="C972">
        <v>928.10260010000002</v>
      </c>
      <c r="D972">
        <v>142.59667969</v>
      </c>
      <c r="E972">
        <v>1.29669821</v>
      </c>
    </row>
    <row r="973" spans="1:5" x14ac:dyDescent="0.2">
      <c r="A973">
        <v>979</v>
      </c>
      <c r="B973">
        <v>185.82113647</v>
      </c>
      <c r="C973">
        <v>929.08459473000005</v>
      </c>
      <c r="D973">
        <v>142.87664795000001</v>
      </c>
      <c r="E973">
        <v>1.2981330200000001</v>
      </c>
    </row>
    <row r="974" spans="1:5" x14ac:dyDescent="0.2">
      <c r="A974">
        <v>980</v>
      </c>
      <c r="B974">
        <v>186.01101685</v>
      </c>
      <c r="C974">
        <v>930.01214600000003</v>
      </c>
      <c r="D974">
        <v>143.11129761000001</v>
      </c>
      <c r="E974">
        <v>1.2952599499999999</v>
      </c>
    </row>
    <row r="975" spans="1:5" x14ac:dyDescent="0.2">
      <c r="A975">
        <v>981</v>
      </c>
      <c r="B975">
        <v>186.20079041</v>
      </c>
      <c r="C975">
        <v>931.16076659999999</v>
      </c>
      <c r="D975">
        <v>143.35929870999999</v>
      </c>
      <c r="E975">
        <v>1.28388762</v>
      </c>
    </row>
    <row r="976" spans="1:5" x14ac:dyDescent="0.2">
      <c r="A976">
        <v>982</v>
      </c>
      <c r="B976">
        <v>186.39042663999999</v>
      </c>
      <c r="C976">
        <v>931.82427978999999</v>
      </c>
      <c r="D976">
        <v>143.57527160999999</v>
      </c>
      <c r="E976">
        <v>1.2750231000000001</v>
      </c>
    </row>
    <row r="977" spans="1:5" x14ac:dyDescent="0.2">
      <c r="A977">
        <v>983</v>
      </c>
      <c r="B977">
        <v>186.58023071</v>
      </c>
      <c r="C977">
        <v>932.93981933999999</v>
      </c>
      <c r="D977">
        <v>143.82058716</v>
      </c>
      <c r="E977">
        <v>1.25817633</v>
      </c>
    </row>
    <row r="978" spans="1:5" x14ac:dyDescent="0.2">
      <c r="A978">
        <v>984</v>
      </c>
      <c r="B978">
        <v>186.77111815999999</v>
      </c>
      <c r="C978">
        <v>933.88128661999997</v>
      </c>
      <c r="D978">
        <v>144.08190918</v>
      </c>
      <c r="E978">
        <v>1.2424453499999999</v>
      </c>
    </row>
    <row r="979" spans="1:5" x14ac:dyDescent="0.2">
      <c r="A979">
        <v>985</v>
      </c>
      <c r="B979">
        <v>186.96118164000001</v>
      </c>
      <c r="C979">
        <v>934.90905762</v>
      </c>
      <c r="D979">
        <v>144.31388855</v>
      </c>
      <c r="E979">
        <v>1.22798359</v>
      </c>
    </row>
    <row r="980" spans="1:5" x14ac:dyDescent="0.2">
      <c r="A980">
        <v>986</v>
      </c>
      <c r="B980">
        <v>187.15003967000001</v>
      </c>
      <c r="C980">
        <v>935.75579833999996</v>
      </c>
      <c r="D980">
        <v>144.51119994999999</v>
      </c>
      <c r="E980">
        <v>1.22071576</v>
      </c>
    </row>
    <row r="981" spans="1:5" x14ac:dyDescent="0.2">
      <c r="A981">
        <v>987</v>
      </c>
      <c r="B981">
        <v>187.34115600999999</v>
      </c>
      <c r="C981">
        <v>936.63702393000005</v>
      </c>
      <c r="D981">
        <v>144.76452637</v>
      </c>
      <c r="E981">
        <v>1.21051347</v>
      </c>
    </row>
    <row r="982" spans="1:5" x14ac:dyDescent="0.2">
      <c r="A982">
        <v>988</v>
      </c>
      <c r="B982">
        <v>187.53109741</v>
      </c>
      <c r="C982">
        <v>937.71154784999999</v>
      </c>
      <c r="D982">
        <v>144.99916077</v>
      </c>
      <c r="E982">
        <v>1.20294547</v>
      </c>
    </row>
    <row r="983" spans="1:5" x14ac:dyDescent="0.2">
      <c r="A983">
        <v>989</v>
      </c>
      <c r="B983">
        <v>187.72090148999999</v>
      </c>
      <c r="C983">
        <v>938.38604736000002</v>
      </c>
      <c r="D983">
        <v>145.18847656</v>
      </c>
      <c r="E983">
        <v>1.19849753</v>
      </c>
    </row>
    <row r="984" spans="1:5" x14ac:dyDescent="0.2">
      <c r="A984">
        <v>990</v>
      </c>
      <c r="B984">
        <v>187.91056824</v>
      </c>
      <c r="C984">
        <v>939.44091796999999</v>
      </c>
      <c r="D984">
        <v>145.44447327</v>
      </c>
      <c r="E984">
        <v>1.19615984</v>
      </c>
    </row>
    <row r="985" spans="1:5" x14ac:dyDescent="0.2">
      <c r="A985">
        <v>991</v>
      </c>
      <c r="B985">
        <v>188.10044861</v>
      </c>
      <c r="C985">
        <v>940.37438965000001</v>
      </c>
      <c r="D985">
        <v>145.64978027000001</v>
      </c>
      <c r="E985">
        <v>1.2010684</v>
      </c>
    </row>
    <row r="986" spans="1:5" x14ac:dyDescent="0.2">
      <c r="A986">
        <v>992</v>
      </c>
      <c r="B986">
        <v>188.29013062000001</v>
      </c>
      <c r="C986">
        <v>941.50085449000005</v>
      </c>
      <c r="D986">
        <v>145.88442993000001</v>
      </c>
      <c r="E986">
        <v>1.20670378</v>
      </c>
    </row>
    <row r="987" spans="1:5" x14ac:dyDescent="0.2">
      <c r="A987">
        <v>993</v>
      </c>
      <c r="B987">
        <v>188.48118590999999</v>
      </c>
      <c r="C987">
        <v>942.45318603999999</v>
      </c>
      <c r="D987">
        <v>146.11106873</v>
      </c>
      <c r="E987">
        <v>1.2201331900000001</v>
      </c>
    </row>
    <row r="988" spans="1:5" x14ac:dyDescent="0.2">
      <c r="A988">
        <v>994</v>
      </c>
      <c r="B988">
        <v>188.67098999000001</v>
      </c>
      <c r="C988">
        <v>943.28833008000004</v>
      </c>
      <c r="D988">
        <v>146.34039307</v>
      </c>
      <c r="E988">
        <v>1.22351861</v>
      </c>
    </row>
    <row r="989" spans="1:5" x14ac:dyDescent="0.2">
      <c r="A989">
        <v>995</v>
      </c>
      <c r="B989">
        <v>188.86080933</v>
      </c>
      <c r="C989">
        <v>944.19079590000001</v>
      </c>
      <c r="D989">
        <v>146.58837890999999</v>
      </c>
      <c r="E989">
        <v>1.1675453200000001</v>
      </c>
    </row>
    <row r="990" spans="1:5" x14ac:dyDescent="0.2">
      <c r="A990">
        <v>996</v>
      </c>
      <c r="B990">
        <v>189.05056762999999</v>
      </c>
      <c r="C990">
        <v>945.22216796999999</v>
      </c>
      <c r="D990">
        <v>146.81236267</v>
      </c>
      <c r="E990">
        <v>1.0538054699999999</v>
      </c>
    </row>
    <row r="991" spans="1:5" x14ac:dyDescent="0.2">
      <c r="A991">
        <v>997</v>
      </c>
      <c r="B991">
        <v>189.24047852000001</v>
      </c>
      <c r="C991">
        <v>946.09631348000005</v>
      </c>
      <c r="D991">
        <v>147.07366943</v>
      </c>
      <c r="E991">
        <v>0.91393970999999996</v>
      </c>
    </row>
    <row r="992" spans="1:5" x14ac:dyDescent="0.2">
      <c r="A992">
        <v>998</v>
      </c>
      <c r="B992">
        <v>189.43037415000001</v>
      </c>
      <c r="C992">
        <v>947.18365478999999</v>
      </c>
      <c r="D992">
        <v>147.31097412</v>
      </c>
      <c r="E992">
        <v>0.82178921000000005</v>
      </c>
    </row>
    <row r="993" spans="1:5" x14ac:dyDescent="0.2">
      <c r="A993">
        <v>999</v>
      </c>
      <c r="B993">
        <v>189.62030028999999</v>
      </c>
      <c r="C993">
        <v>948.17065430000002</v>
      </c>
      <c r="D993">
        <v>147.56161499000001</v>
      </c>
      <c r="E993">
        <v>0.71006572000000001</v>
      </c>
    </row>
    <row r="994" spans="1:5" x14ac:dyDescent="0.2">
      <c r="A994">
        <v>1000</v>
      </c>
      <c r="B994">
        <v>189.81031798999999</v>
      </c>
      <c r="C994">
        <v>949.08819579999999</v>
      </c>
      <c r="D994">
        <v>147.73493958</v>
      </c>
      <c r="E994">
        <v>0.56492012999999996</v>
      </c>
    </row>
    <row r="995" spans="1:5" x14ac:dyDescent="0.2">
      <c r="A995">
        <v>1001</v>
      </c>
      <c r="B995">
        <v>191.61094666</v>
      </c>
      <c r="C995">
        <v>950.27575683999999</v>
      </c>
      <c r="D995">
        <v>148.14024352999999</v>
      </c>
      <c r="E995">
        <v>0.39642309999999997</v>
      </c>
    </row>
    <row r="996" spans="1:5" x14ac:dyDescent="0.2">
      <c r="A996">
        <v>1002</v>
      </c>
      <c r="B996">
        <v>193.41131591999999</v>
      </c>
      <c r="C996">
        <v>949.89709473000005</v>
      </c>
      <c r="D996">
        <v>148.17756653000001</v>
      </c>
      <c r="E996">
        <v>0.22694007999999999</v>
      </c>
    </row>
    <row r="997" spans="1:5" x14ac:dyDescent="0.2">
      <c r="A997">
        <v>1003</v>
      </c>
      <c r="B997">
        <v>195.21136475</v>
      </c>
      <c r="C997">
        <v>950.18066406000003</v>
      </c>
      <c r="D997">
        <v>148.20957946999999</v>
      </c>
      <c r="E997">
        <v>0.11795731</v>
      </c>
    </row>
    <row r="998" spans="1:5" x14ac:dyDescent="0.2">
      <c r="A998">
        <v>1004</v>
      </c>
      <c r="B998">
        <v>197.01118468999999</v>
      </c>
      <c r="C998">
        <v>950.13494873000002</v>
      </c>
      <c r="D998">
        <v>148.22290039000001</v>
      </c>
      <c r="E998">
        <v>6.3906270000000001E-2</v>
      </c>
    </row>
    <row r="999" spans="1:5" x14ac:dyDescent="0.2">
      <c r="A999">
        <v>1005</v>
      </c>
      <c r="B999">
        <v>198.81092834</v>
      </c>
      <c r="C999">
        <v>949.953125</v>
      </c>
      <c r="D999">
        <v>148.22825623</v>
      </c>
      <c r="E999">
        <v>3.5400059999999997E-2</v>
      </c>
    </row>
    <row r="1000" spans="1:5" x14ac:dyDescent="0.2">
      <c r="A1000">
        <v>1006</v>
      </c>
      <c r="B1000">
        <v>200.61131287000001</v>
      </c>
      <c r="C1000">
        <v>950.04205321999996</v>
      </c>
      <c r="D1000">
        <v>148.24958801</v>
      </c>
      <c r="E1000">
        <v>1.8859580000000001E-2</v>
      </c>
    </row>
    <row r="1001" spans="1:5" x14ac:dyDescent="0.2">
      <c r="A1001">
        <v>1007</v>
      </c>
      <c r="B1001">
        <v>202.41116332999999</v>
      </c>
      <c r="C1001">
        <v>949.97528076000003</v>
      </c>
      <c r="D1001">
        <v>148.24690247000001</v>
      </c>
      <c r="E1001">
        <v>9.3870700000000008E-3</v>
      </c>
    </row>
    <row r="1002" spans="1:5" x14ac:dyDescent="0.2">
      <c r="A1002">
        <v>1008</v>
      </c>
      <c r="B1002">
        <v>204.21076965</v>
      </c>
      <c r="C1002">
        <v>950.08520508000004</v>
      </c>
      <c r="D1002">
        <v>148.28689575000001</v>
      </c>
      <c r="E1002">
        <v>4.4141700000000002E-3</v>
      </c>
    </row>
    <row r="1003" spans="1:5" x14ac:dyDescent="0.2">
      <c r="A1003">
        <v>1009</v>
      </c>
      <c r="B1003">
        <v>206.01051330999999</v>
      </c>
      <c r="C1003">
        <v>949.99725341999999</v>
      </c>
      <c r="D1003">
        <v>148.26556396000001</v>
      </c>
      <c r="E1003">
        <v>3.59742E-3</v>
      </c>
    </row>
    <row r="1004" spans="1:5" x14ac:dyDescent="0.2">
      <c r="A1004">
        <v>1010</v>
      </c>
      <c r="B1004">
        <v>207.81072997999999</v>
      </c>
      <c r="C1004">
        <v>949.84478760000002</v>
      </c>
      <c r="D1004">
        <v>148.28157042999999</v>
      </c>
      <c r="E1004">
        <v>2.4860699999999999E-3</v>
      </c>
    </row>
    <row r="1005" spans="1:5" x14ac:dyDescent="0.2">
      <c r="A1005">
        <v>1011</v>
      </c>
      <c r="B1005">
        <v>209.61045837</v>
      </c>
      <c r="C1005">
        <v>950.07885741999996</v>
      </c>
      <c r="D1005">
        <v>148.27890015</v>
      </c>
      <c r="E1005">
        <v>1.9646300000000002E-3</v>
      </c>
    </row>
    <row r="1006" spans="1:5" x14ac:dyDescent="0.2">
      <c r="A1006">
        <v>1012</v>
      </c>
      <c r="B1006">
        <v>211.41075133999999</v>
      </c>
      <c r="C1006">
        <v>949.99291991999996</v>
      </c>
      <c r="D1006">
        <v>148.24958801</v>
      </c>
      <c r="E1006">
        <v>1.549E-3</v>
      </c>
    </row>
    <row r="1007" spans="1:5" x14ac:dyDescent="0.2">
      <c r="A1007">
        <v>1013</v>
      </c>
      <c r="B1007">
        <v>213.21133423000001</v>
      </c>
      <c r="C1007">
        <v>950.07263183999999</v>
      </c>
      <c r="D1007">
        <v>148.27622986</v>
      </c>
      <c r="E1007">
        <v>1.4662900000000001E-3</v>
      </c>
    </row>
    <row r="1008" spans="1:5" x14ac:dyDescent="0.2">
      <c r="A1008">
        <v>1014</v>
      </c>
      <c r="B1008">
        <v>215.01063538</v>
      </c>
      <c r="C1008">
        <v>949.97869873000002</v>
      </c>
      <c r="D1008">
        <v>148.27622986</v>
      </c>
      <c r="E1008">
        <v>1.75348E-3</v>
      </c>
    </row>
    <row r="1009" spans="1:5" x14ac:dyDescent="0.2">
      <c r="A1009">
        <v>1015</v>
      </c>
      <c r="B1009">
        <v>216.81083679</v>
      </c>
      <c r="C1009">
        <v>949.98712158000001</v>
      </c>
      <c r="D1009">
        <v>148.27622986</v>
      </c>
      <c r="E1009">
        <v>1.8139499999999999E-3</v>
      </c>
    </row>
    <row r="1010" spans="1:5" x14ac:dyDescent="0.2">
      <c r="A1010">
        <v>1016</v>
      </c>
      <c r="B1010">
        <v>218.61102295000001</v>
      </c>
      <c r="C1010">
        <v>950.03472899999997</v>
      </c>
      <c r="D1010">
        <v>148.27622986</v>
      </c>
      <c r="E1010">
        <v>2.7736200000000001E-3</v>
      </c>
    </row>
    <row r="1011" spans="1:5" x14ac:dyDescent="0.2">
      <c r="A1011">
        <v>1017</v>
      </c>
      <c r="B1011">
        <v>220.41134643999999</v>
      </c>
      <c r="C1011">
        <v>950.01116943</v>
      </c>
      <c r="D1011">
        <v>148.28157042999999</v>
      </c>
      <c r="E1011">
        <v>3.5069900000000002E-3</v>
      </c>
    </row>
    <row r="1012" spans="1:5" x14ac:dyDescent="0.2">
      <c r="A1012">
        <v>1018</v>
      </c>
      <c r="B1012">
        <v>222.21110535</v>
      </c>
      <c r="C1012">
        <v>950.04577637</v>
      </c>
      <c r="D1012">
        <v>148.31356812000001</v>
      </c>
      <c r="E1012">
        <v>4.5954699999999999E-3</v>
      </c>
    </row>
    <row r="1013" spans="1:5" x14ac:dyDescent="0.2">
      <c r="A1013">
        <v>1019</v>
      </c>
      <c r="B1013">
        <v>224.01123046999999</v>
      </c>
      <c r="C1013">
        <v>950.13732909999999</v>
      </c>
      <c r="D1013">
        <v>148.31356812000001</v>
      </c>
      <c r="E1013">
        <v>5.3363200000000003E-3</v>
      </c>
    </row>
    <row r="1014" spans="1:5" x14ac:dyDescent="0.2">
      <c r="A1014">
        <v>1020</v>
      </c>
      <c r="B1014">
        <v>225.8112793</v>
      </c>
      <c r="C1014">
        <v>949.99725341999999</v>
      </c>
      <c r="D1014">
        <v>148.31089782999999</v>
      </c>
      <c r="E1014">
        <v>5.9787800000000004E-3</v>
      </c>
    </row>
    <row r="1015" spans="1:5" x14ac:dyDescent="0.2">
      <c r="A1015">
        <v>1021</v>
      </c>
      <c r="B1015">
        <v>227.61100769000001</v>
      </c>
      <c r="C1015">
        <v>950.03515625</v>
      </c>
      <c r="D1015">
        <v>148.30557250999999</v>
      </c>
      <c r="E1015">
        <v>6.37917E-3</v>
      </c>
    </row>
    <row r="1016" spans="1:5" x14ac:dyDescent="0.2">
      <c r="A1016">
        <v>1022</v>
      </c>
      <c r="B1016">
        <v>229.41146850999999</v>
      </c>
      <c r="C1016">
        <v>949.94116211000005</v>
      </c>
      <c r="D1016">
        <v>148.35623168999999</v>
      </c>
      <c r="E1016">
        <v>6.1975600000000004E-3</v>
      </c>
    </row>
    <row r="1017" spans="1:5" x14ac:dyDescent="0.2">
      <c r="A1017">
        <v>1023</v>
      </c>
      <c r="B1017">
        <v>231.21112060999999</v>
      </c>
      <c r="C1017">
        <v>949.96392821999996</v>
      </c>
      <c r="D1017">
        <v>148.35624695000001</v>
      </c>
      <c r="E1017">
        <v>6.0839199999999996E-3</v>
      </c>
    </row>
    <row r="1018" spans="1:5" x14ac:dyDescent="0.2">
      <c r="A1018">
        <v>1024</v>
      </c>
      <c r="B1018">
        <v>233.01066589000001</v>
      </c>
      <c r="C1018">
        <v>950.08587646000001</v>
      </c>
      <c r="D1018">
        <v>148.3908844</v>
      </c>
      <c r="E1018">
        <v>5.77438E-3</v>
      </c>
    </row>
    <row r="1019" spans="1:5" x14ac:dyDescent="0.2">
      <c r="A1019">
        <v>1025</v>
      </c>
      <c r="B1019">
        <v>234.81054688</v>
      </c>
      <c r="C1019">
        <v>950.05487060999997</v>
      </c>
      <c r="D1019">
        <v>148.38288879000001</v>
      </c>
      <c r="E1019">
        <v>6.03887E-3</v>
      </c>
    </row>
    <row r="1020" spans="1:5" x14ac:dyDescent="0.2">
      <c r="A1020">
        <v>1026</v>
      </c>
      <c r="B1020">
        <v>236.61039733999999</v>
      </c>
      <c r="C1020">
        <v>950.04089354999996</v>
      </c>
      <c r="D1020">
        <v>148.39622498</v>
      </c>
      <c r="E1020">
        <v>5.9783800000000002E-3</v>
      </c>
    </row>
    <row r="1021" spans="1:5" x14ac:dyDescent="0.2">
      <c r="A1021">
        <v>1027</v>
      </c>
      <c r="B1021">
        <v>238.41120910999999</v>
      </c>
      <c r="C1021">
        <v>949.95556640999996</v>
      </c>
      <c r="D1021">
        <v>148.40155028999999</v>
      </c>
      <c r="E1021">
        <v>6.0537300000000002E-3</v>
      </c>
    </row>
    <row r="1022" spans="1:5" x14ac:dyDescent="0.2">
      <c r="A1022">
        <v>1028</v>
      </c>
      <c r="B1022">
        <v>240.21080017</v>
      </c>
      <c r="C1022">
        <v>949.91638183999999</v>
      </c>
      <c r="D1022">
        <v>148.39355469</v>
      </c>
      <c r="E1022">
        <v>6.0084600000000002E-3</v>
      </c>
    </row>
    <row r="1023" spans="1:5" x14ac:dyDescent="0.2">
      <c r="A1023">
        <v>1029</v>
      </c>
      <c r="B1023">
        <v>242.01065062999999</v>
      </c>
      <c r="C1023">
        <v>949.96655272999999</v>
      </c>
      <c r="D1023">
        <v>148.40689087000001</v>
      </c>
      <c r="E1023">
        <v>6.0539699999999997E-3</v>
      </c>
    </row>
    <row r="1024" spans="1:5" x14ac:dyDescent="0.2">
      <c r="A1024">
        <v>1030</v>
      </c>
      <c r="B1024">
        <v>243.81100463999999</v>
      </c>
      <c r="C1024">
        <v>950.02001953000001</v>
      </c>
      <c r="D1024">
        <v>148.41757201999999</v>
      </c>
      <c r="E1024">
        <v>6.7038999999999996E-3</v>
      </c>
    </row>
    <row r="1025" spans="1:5" x14ac:dyDescent="0.2">
      <c r="A1025">
        <v>1031</v>
      </c>
      <c r="B1025">
        <v>245.61039733999999</v>
      </c>
      <c r="C1025">
        <v>950.07122803000004</v>
      </c>
      <c r="D1025">
        <v>148.43621826</v>
      </c>
      <c r="E1025">
        <v>7.1727400000000004E-3</v>
      </c>
    </row>
    <row r="1026" spans="1:5" x14ac:dyDescent="0.2">
      <c r="A1026">
        <v>1032</v>
      </c>
      <c r="B1026">
        <v>247.41098022</v>
      </c>
      <c r="C1026">
        <v>950.01184081999997</v>
      </c>
      <c r="D1026">
        <v>148.46821593999999</v>
      </c>
      <c r="E1026">
        <v>7.9512100000000002E-3</v>
      </c>
    </row>
    <row r="1027" spans="1:5" x14ac:dyDescent="0.2">
      <c r="A1027">
        <v>1033</v>
      </c>
      <c r="B1027">
        <v>249.21080017</v>
      </c>
      <c r="C1027">
        <v>949.95910645000004</v>
      </c>
      <c r="D1027">
        <v>148.47355651999999</v>
      </c>
      <c r="E1027">
        <v>8.6086800000000005E-3</v>
      </c>
    </row>
    <row r="1028" spans="1:5" x14ac:dyDescent="0.2">
      <c r="A1028">
        <v>1034</v>
      </c>
      <c r="B1028">
        <v>251.01069641000001</v>
      </c>
      <c r="C1028">
        <v>949.98333739999998</v>
      </c>
      <c r="D1028">
        <v>148.50288391000001</v>
      </c>
      <c r="E1028">
        <v>9.1828799999999992E-3</v>
      </c>
    </row>
    <row r="1029" spans="1:5" x14ac:dyDescent="0.2">
      <c r="A1029">
        <v>1035</v>
      </c>
      <c r="B1029">
        <v>252.81048584000001</v>
      </c>
      <c r="C1029">
        <v>949.88006591999999</v>
      </c>
      <c r="D1029">
        <v>148.50820923000001</v>
      </c>
      <c r="E1029">
        <v>1.0044330000000001E-2</v>
      </c>
    </row>
    <row r="1030" spans="1:5" x14ac:dyDescent="0.2">
      <c r="A1030">
        <v>1036</v>
      </c>
      <c r="B1030">
        <v>254.61087036000001</v>
      </c>
      <c r="C1030">
        <v>950.09606933999999</v>
      </c>
      <c r="D1030">
        <v>148.5322113</v>
      </c>
      <c r="E1030">
        <v>1.039207E-2</v>
      </c>
    </row>
    <row r="1031" spans="1:5" x14ac:dyDescent="0.2">
      <c r="A1031">
        <v>1037</v>
      </c>
      <c r="B1031">
        <v>256.41061401000002</v>
      </c>
      <c r="C1031">
        <v>949.890625</v>
      </c>
      <c r="D1031">
        <v>148.53488159</v>
      </c>
      <c r="E1031">
        <v>1.0611260000000001E-2</v>
      </c>
    </row>
    <row r="1032" spans="1:5" x14ac:dyDescent="0.2">
      <c r="A1032">
        <v>1038</v>
      </c>
      <c r="B1032">
        <v>258.21081543000003</v>
      </c>
      <c r="C1032">
        <v>949.97528076000003</v>
      </c>
      <c r="D1032">
        <v>148.55088806000001</v>
      </c>
      <c r="E1032">
        <v>9.81017E-3</v>
      </c>
    </row>
    <row r="1033" spans="1:5" x14ac:dyDescent="0.2">
      <c r="A1033">
        <v>1039</v>
      </c>
      <c r="B1033">
        <v>260.01055908000001</v>
      </c>
      <c r="C1033">
        <v>950.07452393000005</v>
      </c>
      <c r="D1033">
        <v>148.58287048</v>
      </c>
      <c r="E1033">
        <v>9.5457300000000005E-3</v>
      </c>
    </row>
    <row r="1034" spans="1:5" x14ac:dyDescent="0.2">
      <c r="A1034">
        <v>1040</v>
      </c>
      <c r="B1034">
        <v>261.81109619</v>
      </c>
      <c r="C1034">
        <v>949.94152831999997</v>
      </c>
      <c r="D1034">
        <v>148.59620666999999</v>
      </c>
      <c r="E1034">
        <v>9.9614500000000002E-3</v>
      </c>
    </row>
    <row r="1035" spans="1:5" x14ac:dyDescent="0.2">
      <c r="A1035">
        <v>1041</v>
      </c>
      <c r="B1035">
        <v>263.61053466999999</v>
      </c>
      <c r="C1035">
        <v>949.95239258000004</v>
      </c>
      <c r="D1035">
        <v>148.66287231000001</v>
      </c>
      <c r="E1035">
        <v>1.0581129999999999E-2</v>
      </c>
    </row>
    <row r="1036" spans="1:5" x14ac:dyDescent="0.2">
      <c r="A1036">
        <v>1042</v>
      </c>
      <c r="B1036">
        <v>265.41085815000002</v>
      </c>
      <c r="C1036">
        <v>950.00476074000005</v>
      </c>
      <c r="D1036">
        <v>148.66020202999999</v>
      </c>
      <c r="E1036">
        <v>1.140499E-2</v>
      </c>
    </row>
    <row r="1037" spans="1:5" x14ac:dyDescent="0.2">
      <c r="A1037">
        <v>1043</v>
      </c>
      <c r="B1037">
        <v>267.21151732999999</v>
      </c>
      <c r="C1037">
        <v>950.10168456999997</v>
      </c>
      <c r="D1037">
        <v>148.63087462999999</v>
      </c>
      <c r="E1037">
        <v>1.1911400000000001E-2</v>
      </c>
    </row>
    <row r="1038" spans="1:5" x14ac:dyDescent="0.2">
      <c r="A1038">
        <v>1044</v>
      </c>
      <c r="B1038">
        <v>269.01068114999998</v>
      </c>
      <c r="C1038">
        <v>949.91381836000005</v>
      </c>
      <c r="D1038">
        <v>148.64154052999999</v>
      </c>
      <c r="E1038">
        <v>1.229686E-2</v>
      </c>
    </row>
    <row r="1039" spans="1:5" x14ac:dyDescent="0.2">
      <c r="A1039">
        <v>1045</v>
      </c>
      <c r="B1039">
        <v>270.81085204999999</v>
      </c>
      <c r="C1039">
        <v>949.95556640999996</v>
      </c>
      <c r="D1039">
        <v>148.70019531</v>
      </c>
      <c r="E1039">
        <v>1.227427E-2</v>
      </c>
    </row>
    <row r="1040" spans="1:5" x14ac:dyDescent="0.2">
      <c r="A1040">
        <v>1046</v>
      </c>
      <c r="B1040">
        <v>272.61071777000001</v>
      </c>
      <c r="C1040">
        <v>949.93157958999996</v>
      </c>
      <c r="D1040">
        <v>148.72686768</v>
      </c>
      <c r="E1040">
        <v>1.282611E-2</v>
      </c>
    </row>
    <row r="1041" spans="1:5" x14ac:dyDescent="0.2">
      <c r="A1041">
        <v>1047</v>
      </c>
      <c r="B1041">
        <v>274.41098022</v>
      </c>
      <c r="C1041">
        <v>950.08581543000003</v>
      </c>
      <c r="D1041">
        <v>148.76686096</v>
      </c>
      <c r="E1041">
        <v>1.4020410000000001E-2</v>
      </c>
    </row>
    <row r="1042" spans="1:5" x14ac:dyDescent="0.2">
      <c r="A1042">
        <v>1048</v>
      </c>
      <c r="B1042">
        <v>276.21075438999998</v>
      </c>
      <c r="C1042">
        <v>950.06542968999997</v>
      </c>
      <c r="D1042">
        <v>148.78019714000001</v>
      </c>
      <c r="E1042">
        <v>1.566791E-2</v>
      </c>
    </row>
    <row r="1043" spans="1:5" x14ac:dyDescent="0.2">
      <c r="A1043">
        <v>1049</v>
      </c>
      <c r="B1043">
        <v>278.01119994999999</v>
      </c>
      <c r="C1043">
        <v>949.92132568</v>
      </c>
      <c r="D1043">
        <v>148.80152892999999</v>
      </c>
      <c r="E1043">
        <v>1.670338E-2</v>
      </c>
    </row>
    <row r="1044" spans="1:5" x14ac:dyDescent="0.2">
      <c r="A1044">
        <v>1050</v>
      </c>
      <c r="B1044">
        <v>279.81103516000002</v>
      </c>
      <c r="C1044">
        <v>950.03253173999997</v>
      </c>
      <c r="D1044">
        <v>148.85218810999999</v>
      </c>
      <c r="E1044">
        <v>1.6620059999999999E-2</v>
      </c>
    </row>
    <row r="1045" spans="1:5" x14ac:dyDescent="0.2">
      <c r="A1045">
        <v>1051</v>
      </c>
      <c r="B1045">
        <v>281.61050415</v>
      </c>
      <c r="C1045">
        <v>950.00842284999999</v>
      </c>
      <c r="D1045">
        <v>148.86552429</v>
      </c>
      <c r="E1045">
        <v>1.6151349999999998E-2</v>
      </c>
    </row>
    <row r="1046" spans="1:5" x14ac:dyDescent="0.2">
      <c r="A1046">
        <v>1052</v>
      </c>
      <c r="B1046">
        <v>283.41122437000001</v>
      </c>
      <c r="C1046">
        <v>950.03082274999997</v>
      </c>
      <c r="D1046">
        <v>148.89219666</v>
      </c>
      <c r="E1046">
        <v>1.551657E-2</v>
      </c>
    </row>
    <row r="1047" spans="1:5" x14ac:dyDescent="0.2">
      <c r="A1047">
        <v>1053</v>
      </c>
      <c r="B1047">
        <v>285.21084595000002</v>
      </c>
      <c r="C1047">
        <v>950.16333008000004</v>
      </c>
      <c r="D1047">
        <v>148.95884705</v>
      </c>
      <c r="E1047">
        <v>1.4768369999999999E-2</v>
      </c>
    </row>
    <row r="1048" spans="1:5" x14ac:dyDescent="0.2">
      <c r="A1048">
        <v>1054</v>
      </c>
      <c r="B1048">
        <v>287.01077271000003</v>
      </c>
      <c r="C1048">
        <v>949.96881103999999</v>
      </c>
      <c r="D1048">
        <v>148.96951293999999</v>
      </c>
      <c r="E1048">
        <v>1.4027660000000001E-2</v>
      </c>
    </row>
    <row r="1049" spans="1:5" x14ac:dyDescent="0.2">
      <c r="A1049">
        <v>1055</v>
      </c>
      <c r="B1049">
        <v>288.81115722999999</v>
      </c>
      <c r="C1049">
        <v>950.01934814000003</v>
      </c>
      <c r="D1049">
        <v>148.98017883</v>
      </c>
      <c r="E1049">
        <v>1.343049E-2</v>
      </c>
    </row>
    <row r="1050" spans="1:5" x14ac:dyDescent="0.2">
      <c r="A1050">
        <v>1056</v>
      </c>
      <c r="B1050">
        <v>290.61096191000001</v>
      </c>
      <c r="C1050">
        <v>949.89312743999994</v>
      </c>
      <c r="D1050">
        <v>149.01217650999999</v>
      </c>
      <c r="E1050">
        <v>1.2795610000000001E-2</v>
      </c>
    </row>
    <row r="1051" spans="1:5" x14ac:dyDescent="0.2">
      <c r="A1051">
        <v>1057</v>
      </c>
      <c r="B1051">
        <v>292.41131591999999</v>
      </c>
      <c r="C1051">
        <v>949.90563965000001</v>
      </c>
      <c r="D1051">
        <v>149.02818298</v>
      </c>
      <c r="E1051">
        <v>1.129931E-2</v>
      </c>
    </row>
    <row r="1052" spans="1:5" x14ac:dyDescent="0.2">
      <c r="A1052">
        <v>1058</v>
      </c>
      <c r="B1052">
        <v>294.21075438999998</v>
      </c>
      <c r="C1052">
        <v>950.14746093999997</v>
      </c>
      <c r="D1052">
        <v>149.03350829999999</v>
      </c>
      <c r="E1052">
        <v>9.9918699999999999E-3</v>
      </c>
    </row>
    <row r="1053" spans="1:5" x14ac:dyDescent="0.2">
      <c r="A1053">
        <v>1059</v>
      </c>
      <c r="B1053">
        <v>296.01065062999999</v>
      </c>
      <c r="C1053">
        <v>950.05731201000003</v>
      </c>
      <c r="D1053">
        <v>149.04684448</v>
      </c>
      <c r="E1053">
        <v>8.4878799999999997E-3</v>
      </c>
    </row>
    <row r="1054" spans="1:5" x14ac:dyDescent="0.2">
      <c r="A1054">
        <v>1060</v>
      </c>
      <c r="B1054">
        <v>297.81140137</v>
      </c>
      <c r="C1054">
        <v>950.07641602000001</v>
      </c>
      <c r="D1054">
        <v>149.07350159000001</v>
      </c>
      <c r="E1054">
        <v>8.0345099999999999E-3</v>
      </c>
    </row>
    <row r="1055" spans="1:5" x14ac:dyDescent="0.2">
      <c r="A1055">
        <v>1061</v>
      </c>
      <c r="B1055">
        <v>299.61083983999998</v>
      </c>
      <c r="C1055">
        <v>950.11053466999999</v>
      </c>
      <c r="D1055">
        <v>149.10284424</v>
      </c>
      <c r="E1055">
        <v>7.6790399999999998E-3</v>
      </c>
    </row>
    <row r="1056" spans="1:5" x14ac:dyDescent="0.2">
      <c r="A1056">
        <v>1062</v>
      </c>
      <c r="B1056">
        <v>301.41082763999998</v>
      </c>
      <c r="C1056">
        <v>949.99597168000003</v>
      </c>
      <c r="D1056">
        <v>149.12684630999999</v>
      </c>
      <c r="E1056">
        <v>7.8906500000000008E-3</v>
      </c>
    </row>
    <row r="1057" spans="1:5" x14ac:dyDescent="0.2">
      <c r="A1057">
        <v>1063</v>
      </c>
      <c r="B1057">
        <v>303.21041869999999</v>
      </c>
      <c r="C1057">
        <v>949.88677978999999</v>
      </c>
      <c r="D1057">
        <v>149.06817627000001</v>
      </c>
      <c r="E1057">
        <v>7.8979500000000008E-3</v>
      </c>
    </row>
    <row r="1058" spans="1:5" x14ac:dyDescent="0.2">
      <c r="A1058">
        <v>1064</v>
      </c>
      <c r="B1058">
        <v>305.01116943</v>
      </c>
      <c r="C1058">
        <v>950.07946776999995</v>
      </c>
      <c r="D1058">
        <v>149.12417603</v>
      </c>
      <c r="E1058">
        <v>7.1648900000000001E-3</v>
      </c>
    </row>
    <row r="1059" spans="1:5" x14ac:dyDescent="0.2">
      <c r="A1059">
        <v>1065</v>
      </c>
      <c r="B1059">
        <v>306.81042480000002</v>
      </c>
      <c r="C1059">
        <v>950.02111816000001</v>
      </c>
      <c r="D1059">
        <v>149.10549927</v>
      </c>
      <c r="E1059">
        <v>6.7114399999999999E-3</v>
      </c>
    </row>
    <row r="1060" spans="1:5" x14ac:dyDescent="0.2">
      <c r="A1060">
        <v>1066</v>
      </c>
      <c r="B1060">
        <v>308.61077881</v>
      </c>
      <c r="C1060">
        <v>949.87097168000003</v>
      </c>
      <c r="D1060">
        <v>149.16416931000001</v>
      </c>
      <c r="E1060">
        <v>6.08414E-3</v>
      </c>
    </row>
    <row r="1061" spans="1:5" x14ac:dyDescent="0.2">
      <c r="A1061">
        <v>1067</v>
      </c>
      <c r="B1061">
        <v>310.41091919000002</v>
      </c>
      <c r="C1061">
        <v>949.99987793000003</v>
      </c>
      <c r="D1061">
        <v>149.17216492</v>
      </c>
      <c r="E1061">
        <v>6.8095899999999999E-3</v>
      </c>
    </row>
    <row r="1062" spans="1:5" x14ac:dyDescent="0.2">
      <c r="A1062">
        <v>1068</v>
      </c>
      <c r="B1062">
        <v>312.21087646000001</v>
      </c>
      <c r="C1062">
        <v>950.01354979999996</v>
      </c>
      <c r="D1062">
        <v>149.18283081000001</v>
      </c>
      <c r="E1062">
        <v>6.7111699999999998E-3</v>
      </c>
    </row>
    <row r="1063" spans="1:5" x14ac:dyDescent="0.2">
      <c r="A1063">
        <v>1069</v>
      </c>
      <c r="B1063">
        <v>314.01065062999999</v>
      </c>
      <c r="C1063">
        <v>950.05859375</v>
      </c>
      <c r="D1063">
        <v>149.18815613000001</v>
      </c>
      <c r="E1063">
        <v>6.5751300000000002E-3</v>
      </c>
    </row>
    <row r="1064" spans="1:5" x14ac:dyDescent="0.2">
      <c r="A1064">
        <v>1070</v>
      </c>
      <c r="B1064">
        <v>315.81054688</v>
      </c>
      <c r="C1064">
        <v>950.04840088000003</v>
      </c>
      <c r="D1064">
        <v>149.16950989</v>
      </c>
      <c r="E1064">
        <v>6.3862099999999998E-3</v>
      </c>
    </row>
    <row r="1065" spans="1:5" x14ac:dyDescent="0.2">
      <c r="A1065">
        <v>1071</v>
      </c>
      <c r="B1065">
        <v>317.61080933</v>
      </c>
      <c r="C1065">
        <v>950.13653564000003</v>
      </c>
      <c r="D1065">
        <v>149.19616698999999</v>
      </c>
      <c r="E1065">
        <v>5.4945200000000001E-3</v>
      </c>
    </row>
    <row r="1066" spans="1:5" x14ac:dyDescent="0.2">
      <c r="A1066">
        <v>1072</v>
      </c>
      <c r="B1066">
        <v>319.41082763999998</v>
      </c>
      <c r="C1066">
        <v>950.00292968999997</v>
      </c>
      <c r="D1066">
        <v>149.24417113999999</v>
      </c>
      <c r="E1066">
        <v>4.7158800000000004E-3</v>
      </c>
    </row>
    <row r="1067" spans="1:5" x14ac:dyDescent="0.2">
      <c r="A1067">
        <v>1073</v>
      </c>
      <c r="B1067">
        <v>321.21054077000002</v>
      </c>
      <c r="C1067">
        <v>950.06170654000005</v>
      </c>
      <c r="D1067">
        <v>149.22015381</v>
      </c>
      <c r="E1067">
        <v>4.2700300000000002E-3</v>
      </c>
    </row>
    <row r="1068" spans="1:5" x14ac:dyDescent="0.2">
      <c r="A1068">
        <v>1074</v>
      </c>
      <c r="B1068">
        <v>323.0105896</v>
      </c>
      <c r="C1068">
        <v>950.03558350000003</v>
      </c>
      <c r="D1068">
        <v>149.20948791999999</v>
      </c>
      <c r="E1068">
        <v>4.5949099999999998E-3</v>
      </c>
    </row>
    <row r="1069" spans="1:5" x14ac:dyDescent="0.2">
      <c r="A1069">
        <v>1075</v>
      </c>
      <c r="B1069">
        <v>324.81082153</v>
      </c>
      <c r="C1069">
        <v>950.03778076000003</v>
      </c>
      <c r="D1069">
        <v>149.23616028000001</v>
      </c>
      <c r="E1069">
        <v>5.0408299999999996E-3</v>
      </c>
    </row>
    <row r="1070" spans="1:5" x14ac:dyDescent="0.2">
      <c r="A1070">
        <v>1076</v>
      </c>
      <c r="B1070">
        <v>326.61114501999998</v>
      </c>
      <c r="C1070">
        <v>949.90881348000005</v>
      </c>
      <c r="D1070">
        <v>149.27082824999999</v>
      </c>
      <c r="E1070">
        <v>5.1466200000000002E-3</v>
      </c>
    </row>
    <row r="1071" spans="1:5" x14ac:dyDescent="0.2">
      <c r="A1071">
        <v>1077</v>
      </c>
      <c r="B1071">
        <v>328.41085815000002</v>
      </c>
      <c r="C1071">
        <v>949.93023682</v>
      </c>
      <c r="D1071">
        <v>149.23081970000001</v>
      </c>
      <c r="E1071">
        <v>6.2350399999999999E-3</v>
      </c>
    </row>
    <row r="1072" spans="1:5" x14ac:dyDescent="0.2">
      <c r="A1072">
        <v>1078</v>
      </c>
      <c r="B1072">
        <v>330.21102904999998</v>
      </c>
      <c r="C1072">
        <v>949.96490478999999</v>
      </c>
      <c r="D1072">
        <v>149.2414856</v>
      </c>
      <c r="E1072">
        <v>6.7112500000000002E-3</v>
      </c>
    </row>
    <row r="1073" spans="1:5" x14ac:dyDescent="0.2">
      <c r="A1073">
        <v>1079</v>
      </c>
      <c r="B1073">
        <v>332.01141357</v>
      </c>
      <c r="C1073">
        <v>950.12445068</v>
      </c>
      <c r="D1073">
        <v>149.28149414000001</v>
      </c>
      <c r="E1073">
        <v>7.3988999999999999E-3</v>
      </c>
    </row>
    <row r="1074" spans="1:5" x14ac:dyDescent="0.2">
      <c r="A1074">
        <v>1080</v>
      </c>
      <c r="B1074">
        <v>333.81069946000002</v>
      </c>
      <c r="C1074">
        <v>950.09527588000003</v>
      </c>
      <c r="D1074">
        <v>149.26016235</v>
      </c>
      <c r="E1074">
        <v>7.9658799999999998E-3</v>
      </c>
    </row>
    <row r="1075" spans="1:5" x14ac:dyDescent="0.2">
      <c r="A1075">
        <v>1081</v>
      </c>
      <c r="B1075">
        <v>335.61141967999998</v>
      </c>
      <c r="C1075">
        <v>950.01794433999999</v>
      </c>
      <c r="D1075">
        <v>149.3374939</v>
      </c>
      <c r="E1075">
        <v>7.6184199999999999E-3</v>
      </c>
    </row>
    <row r="1076" spans="1:5" x14ac:dyDescent="0.2">
      <c r="A1076">
        <v>1082</v>
      </c>
      <c r="B1076">
        <v>337.41110228999997</v>
      </c>
      <c r="C1076">
        <v>949.97119140999996</v>
      </c>
      <c r="D1076">
        <v>149.33482361</v>
      </c>
      <c r="E1076">
        <v>7.9662799999999992E-3</v>
      </c>
    </row>
    <row r="1077" spans="1:5" x14ac:dyDescent="0.2">
      <c r="A1077">
        <v>1083</v>
      </c>
      <c r="B1077">
        <v>339.21032715000001</v>
      </c>
      <c r="C1077">
        <v>949.96228026999995</v>
      </c>
      <c r="D1077">
        <v>149.35079956000001</v>
      </c>
      <c r="E1077">
        <v>7.7321300000000003E-3</v>
      </c>
    </row>
    <row r="1078" spans="1:5" x14ac:dyDescent="0.2">
      <c r="A1078">
        <v>1084</v>
      </c>
      <c r="B1078">
        <v>341.01089478</v>
      </c>
      <c r="C1078">
        <v>950.05902100000003</v>
      </c>
      <c r="D1078">
        <v>149.38279724</v>
      </c>
      <c r="E1078">
        <v>8.2307200000000004E-3</v>
      </c>
    </row>
    <row r="1079" spans="1:5" x14ac:dyDescent="0.2">
      <c r="A1079">
        <v>1085</v>
      </c>
      <c r="B1079">
        <v>342.81076050000001</v>
      </c>
      <c r="C1079">
        <v>950.09960937999995</v>
      </c>
      <c r="D1079">
        <v>149.36415099999999</v>
      </c>
      <c r="E1079">
        <v>7.4368100000000003E-3</v>
      </c>
    </row>
    <row r="1080" spans="1:5" x14ac:dyDescent="0.2">
      <c r="A1080">
        <v>1086</v>
      </c>
      <c r="B1080">
        <v>344.61071777000001</v>
      </c>
      <c r="C1080">
        <v>950.09515381000006</v>
      </c>
      <c r="D1080">
        <v>149.37748718</v>
      </c>
      <c r="E1080">
        <v>6.6507099999999998E-3</v>
      </c>
    </row>
    <row r="1081" spans="1:5" x14ac:dyDescent="0.2">
      <c r="A1081">
        <v>1087</v>
      </c>
      <c r="B1081">
        <v>346.41125488</v>
      </c>
      <c r="C1081">
        <v>949.90441895000004</v>
      </c>
      <c r="D1081">
        <v>149.35615540000001</v>
      </c>
      <c r="E1081">
        <v>5.4719299999999998E-3</v>
      </c>
    </row>
    <row r="1082" spans="1:5" x14ac:dyDescent="0.2">
      <c r="A1082">
        <v>1088</v>
      </c>
      <c r="B1082">
        <v>348.21105956999997</v>
      </c>
      <c r="C1082">
        <v>949.95593262</v>
      </c>
      <c r="D1082">
        <v>149.40148926000001</v>
      </c>
      <c r="E1082">
        <v>4.0056900000000001E-3</v>
      </c>
    </row>
    <row r="1083" spans="1:5" x14ac:dyDescent="0.2">
      <c r="A1083">
        <v>1089</v>
      </c>
      <c r="B1083">
        <v>350.01116943</v>
      </c>
      <c r="C1083">
        <v>949.97882079999999</v>
      </c>
      <c r="D1083">
        <v>149.40681458</v>
      </c>
      <c r="E1083">
        <v>3.84703E-3</v>
      </c>
    </row>
    <row r="1084" spans="1:5" x14ac:dyDescent="0.2">
      <c r="A1084">
        <v>1090</v>
      </c>
      <c r="B1084">
        <v>351.81149291999998</v>
      </c>
      <c r="C1084">
        <v>950.04907227000001</v>
      </c>
      <c r="D1084">
        <v>149.44679260000001</v>
      </c>
      <c r="E1084">
        <v>3.9226299999999999E-3</v>
      </c>
    </row>
    <row r="1085" spans="1:5" x14ac:dyDescent="0.2">
      <c r="A1085">
        <v>1091</v>
      </c>
      <c r="B1085">
        <v>353.61129761000001</v>
      </c>
      <c r="C1085">
        <v>950.05346680000002</v>
      </c>
      <c r="D1085">
        <v>149.42549133</v>
      </c>
      <c r="E1085">
        <v>4.1716000000000001E-3</v>
      </c>
    </row>
    <row r="1086" spans="1:5" x14ac:dyDescent="0.2">
      <c r="A1086">
        <v>1092</v>
      </c>
      <c r="B1086">
        <v>355.41143799000002</v>
      </c>
      <c r="C1086">
        <v>949.98895263999998</v>
      </c>
      <c r="D1086">
        <v>149.43347168</v>
      </c>
      <c r="E1086">
        <v>3.4536599999999999E-3</v>
      </c>
    </row>
    <row r="1087" spans="1:5" x14ac:dyDescent="0.2">
      <c r="A1087">
        <v>1093</v>
      </c>
      <c r="B1087">
        <v>357.21112061000002</v>
      </c>
      <c r="C1087">
        <v>949.93408203000001</v>
      </c>
      <c r="D1087">
        <v>149.39346312999999</v>
      </c>
      <c r="E1087">
        <v>3.1739899999999998E-3</v>
      </c>
    </row>
    <row r="1088" spans="1:5" x14ac:dyDescent="0.2">
      <c r="A1088">
        <v>1094</v>
      </c>
      <c r="B1088">
        <v>359.01040648999998</v>
      </c>
      <c r="C1088">
        <v>949.99255371000004</v>
      </c>
      <c r="D1088">
        <v>149.41748046999999</v>
      </c>
      <c r="E1088">
        <v>2.8417400000000002E-3</v>
      </c>
    </row>
    <row r="1089" spans="1:5" x14ac:dyDescent="0.2">
      <c r="A1089">
        <v>1095</v>
      </c>
      <c r="B1089">
        <v>360.81130981000001</v>
      </c>
      <c r="C1089">
        <v>950.07684326000003</v>
      </c>
      <c r="D1089">
        <v>149.46281432999999</v>
      </c>
      <c r="E1089">
        <v>2.30503E-3</v>
      </c>
    </row>
    <row r="1090" spans="1:5" x14ac:dyDescent="0.2">
      <c r="A1090">
        <v>1096</v>
      </c>
      <c r="B1090">
        <v>362.61047363</v>
      </c>
      <c r="C1090">
        <v>950.00848388999998</v>
      </c>
      <c r="D1090">
        <v>149.45214844</v>
      </c>
      <c r="E1090">
        <v>2.2901200000000001E-3</v>
      </c>
    </row>
    <row r="1091" spans="1:5" x14ac:dyDescent="0.2">
      <c r="A1091">
        <v>1097</v>
      </c>
      <c r="B1091">
        <v>364.41088867000002</v>
      </c>
      <c r="C1091">
        <v>950.00152588000003</v>
      </c>
      <c r="D1091">
        <v>149.42280579000001</v>
      </c>
      <c r="E1091">
        <v>2.6303400000000001E-3</v>
      </c>
    </row>
    <row r="1092" spans="1:5" x14ac:dyDescent="0.2">
      <c r="A1092">
        <v>1098</v>
      </c>
      <c r="B1092">
        <v>366.21124268</v>
      </c>
      <c r="C1092">
        <v>950.09094238</v>
      </c>
      <c r="D1092">
        <v>149.44148254000001</v>
      </c>
      <c r="E1092">
        <v>3.4012700000000001E-3</v>
      </c>
    </row>
    <row r="1093" spans="1:5" x14ac:dyDescent="0.2">
      <c r="A1093">
        <v>1099</v>
      </c>
      <c r="B1093">
        <v>368.01068114999998</v>
      </c>
      <c r="C1093">
        <v>950.03961182</v>
      </c>
      <c r="D1093">
        <v>149.48146057</v>
      </c>
      <c r="E1093">
        <v>2.70601E-3</v>
      </c>
    </row>
    <row r="1094" spans="1:5" x14ac:dyDescent="0.2">
      <c r="A1094">
        <v>1100</v>
      </c>
      <c r="B1094">
        <v>369.81063842999998</v>
      </c>
      <c r="C1094">
        <v>949.98071288999995</v>
      </c>
      <c r="D1094">
        <v>149.49481201</v>
      </c>
      <c r="E1094">
        <v>2.53945E-3</v>
      </c>
    </row>
    <row r="1095" spans="1:5" x14ac:dyDescent="0.2">
      <c r="A1095">
        <v>1101</v>
      </c>
      <c r="B1095">
        <v>371.61053466999999</v>
      </c>
      <c r="C1095">
        <v>949.99255371000004</v>
      </c>
      <c r="D1095">
        <v>149.42280579000001</v>
      </c>
      <c r="E1095">
        <v>2.6981499999999999E-3</v>
      </c>
    </row>
    <row r="1096" spans="1:5" x14ac:dyDescent="0.2">
      <c r="A1096">
        <v>1102</v>
      </c>
      <c r="B1096">
        <v>373.41094971000001</v>
      </c>
      <c r="C1096">
        <v>950.00848388999998</v>
      </c>
      <c r="D1096">
        <v>149.48680114999999</v>
      </c>
      <c r="E1096">
        <v>2.4565400000000001E-3</v>
      </c>
    </row>
    <row r="1097" spans="1:5" x14ac:dyDescent="0.2">
      <c r="A1097">
        <v>1103</v>
      </c>
      <c r="B1097">
        <v>375.21139526000002</v>
      </c>
      <c r="C1097">
        <v>950.01806640999996</v>
      </c>
      <c r="D1097">
        <v>149.47348022</v>
      </c>
      <c r="E1097">
        <v>2.5172599999999999E-3</v>
      </c>
    </row>
    <row r="1098" spans="1:5" x14ac:dyDescent="0.2">
      <c r="A1098">
        <v>1104</v>
      </c>
      <c r="B1098">
        <v>377.01138306000001</v>
      </c>
      <c r="C1098">
        <v>950.07055663999995</v>
      </c>
      <c r="D1098">
        <v>149.48681640999999</v>
      </c>
      <c r="E1098">
        <v>1.90508E-3</v>
      </c>
    </row>
    <row r="1099" spans="1:5" x14ac:dyDescent="0.2">
      <c r="A1099">
        <v>1105</v>
      </c>
      <c r="B1099">
        <v>378.81127930000002</v>
      </c>
      <c r="C1099">
        <v>949.93896484000004</v>
      </c>
      <c r="D1099">
        <v>149.46546935999999</v>
      </c>
      <c r="E1099">
        <v>2.3282200000000002E-3</v>
      </c>
    </row>
    <row r="1100" spans="1:5" x14ac:dyDescent="0.2">
      <c r="A1100">
        <v>1106</v>
      </c>
      <c r="B1100">
        <v>380.61035156000003</v>
      </c>
      <c r="C1100">
        <v>950.03961182</v>
      </c>
      <c r="D1100">
        <v>149.49481201</v>
      </c>
      <c r="E1100">
        <v>1.82157E-3</v>
      </c>
    </row>
    <row r="1101" spans="1:5" x14ac:dyDescent="0.2">
      <c r="A1101">
        <v>1107</v>
      </c>
      <c r="B1101">
        <v>382.41140746999997</v>
      </c>
      <c r="C1101">
        <v>949.93524170000001</v>
      </c>
      <c r="D1101">
        <v>149.50547791</v>
      </c>
      <c r="E1101">
        <v>2.2445199999999998E-3</v>
      </c>
    </row>
    <row r="1102" spans="1:5" x14ac:dyDescent="0.2">
      <c r="A1102">
        <v>1108</v>
      </c>
      <c r="B1102">
        <v>384.21102904999998</v>
      </c>
      <c r="C1102">
        <v>950.06597899999997</v>
      </c>
      <c r="D1102">
        <v>149.47882079999999</v>
      </c>
      <c r="E1102">
        <v>2.56179E-3</v>
      </c>
    </row>
    <row r="1103" spans="1:5" x14ac:dyDescent="0.2">
      <c r="A1103">
        <v>1109</v>
      </c>
      <c r="B1103">
        <v>386.01040648999998</v>
      </c>
      <c r="C1103">
        <v>950.07897949000005</v>
      </c>
      <c r="D1103">
        <v>149.51347351000001</v>
      </c>
      <c r="E1103">
        <v>2.5468299999999999E-3</v>
      </c>
    </row>
    <row r="1104" spans="1:5" x14ac:dyDescent="0.2">
      <c r="A1104">
        <v>1110</v>
      </c>
      <c r="B1104">
        <v>387.81036376999998</v>
      </c>
      <c r="C1104">
        <v>950.07623291000004</v>
      </c>
      <c r="D1104">
        <v>149.49746704</v>
      </c>
      <c r="E1104">
        <v>3.0908099999999998E-3</v>
      </c>
    </row>
    <row r="1105" spans="1:5" x14ac:dyDescent="0.2">
      <c r="A1105">
        <v>1111</v>
      </c>
      <c r="B1105">
        <v>389.61074829</v>
      </c>
      <c r="C1105">
        <v>949.94274901999995</v>
      </c>
      <c r="D1105">
        <v>149.50280762</v>
      </c>
      <c r="E1105">
        <v>2.7655100000000001E-3</v>
      </c>
    </row>
    <row r="1106" spans="1:5" x14ac:dyDescent="0.2">
      <c r="A1106">
        <v>1112</v>
      </c>
      <c r="B1106">
        <v>391.41067505000001</v>
      </c>
      <c r="C1106">
        <v>950.11315918000003</v>
      </c>
      <c r="D1106">
        <v>149.50012207</v>
      </c>
      <c r="E1106">
        <v>2.4707000000000002E-3</v>
      </c>
    </row>
    <row r="1107" spans="1:5" x14ac:dyDescent="0.2">
      <c r="A1107">
        <v>1113</v>
      </c>
      <c r="B1107">
        <v>393.21118164000001</v>
      </c>
      <c r="C1107">
        <v>949.93530272999999</v>
      </c>
      <c r="D1107">
        <v>149.52946471999999</v>
      </c>
      <c r="E1107">
        <v>1.52604E-3</v>
      </c>
    </row>
    <row r="1108" spans="1:5" x14ac:dyDescent="0.2">
      <c r="A1108">
        <v>1114</v>
      </c>
      <c r="B1108">
        <v>395.01049805000002</v>
      </c>
      <c r="C1108">
        <v>949.98950194999998</v>
      </c>
      <c r="D1108">
        <v>149.53747559000001</v>
      </c>
      <c r="E1108">
        <v>2.0404500000000001E-3</v>
      </c>
    </row>
    <row r="1109" spans="1:5" x14ac:dyDescent="0.2">
      <c r="A1109">
        <v>1115</v>
      </c>
      <c r="B1109">
        <v>396.81097412000003</v>
      </c>
      <c r="C1109">
        <v>950.07360840000001</v>
      </c>
      <c r="D1109">
        <v>149.52946471999999</v>
      </c>
      <c r="E1109">
        <v>2.3658500000000001E-3</v>
      </c>
    </row>
    <row r="1110" spans="1:5" x14ac:dyDescent="0.2">
      <c r="A1110">
        <v>1116</v>
      </c>
      <c r="B1110">
        <v>398.61129761000001</v>
      </c>
      <c r="C1110">
        <v>950.08892821999996</v>
      </c>
      <c r="D1110">
        <v>149.5721283</v>
      </c>
      <c r="E1110">
        <v>1.7539299999999999E-3</v>
      </c>
    </row>
    <row r="1111" spans="1:5" x14ac:dyDescent="0.2">
      <c r="A1111">
        <v>1117</v>
      </c>
      <c r="B1111">
        <v>400.41036987000001</v>
      </c>
      <c r="C1111">
        <v>950.00585937999995</v>
      </c>
      <c r="D1111">
        <v>149.50012207</v>
      </c>
      <c r="E1111">
        <v>1.5425599999999999E-3</v>
      </c>
    </row>
    <row r="1112" spans="1:5" x14ac:dyDescent="0.2">
      <c r="A1112">
        <v>1118</v>
      </c>
      <c r="B1112">
        <v>402.21081543000003</v>
      </c>
      <c r="C1112">
        <v>950.05194091999999</v>
      </c>
      <c r="D1112">
        <v>149.49214172000001</v>
      </c>
      <c r="E1112">
        <v>1.0738200000000001E-3</v>
      </c>
    </row>
    <row r="1113" spans="1:5" x14ac:dyDescent="0.2">
      <c r="A1113">
        <v>1119</v>
      </c>
      <c r="B1113">
        <v>404.01052856000001</v>
      </c>
      <c r="C1113">
        <v>949.99566649999997</v>
      </c>
      <c r="D1113">
        <v>149.55348205999999</v>
      </c>
      <c r="E1113">
        <v>7.1120000000000005E-4</v>
      </c>
    </row>
    <row r="1114" spans="1:5" x14ac:dyDescent="0.2">
      <c r="A1114">
        <v>1120</v>
      </c>
      <c r="B1114">
        <v>405.81118773999998</v>
      </c>
      <c r="C1114">
        <v>949.96240234000004</v>
      </c>
      <c r="D1114">
        <v>149.55880737000001</v>
      </c>
      <c r="E1114">
        <v>6.0537999999999998E-4</v>
      </c>
    </row>
    <row r="1115" spans="1:5" x14ac:dyDescent="0.2">
      <c r="A1115">
        <v>1121</v>
      </c>
      <c r="B1115">
        <v>407.61056518999999</v>
      </c>
      <c r="C1115">
        <v>950.11621093999997</v>
      </c>
      <c r="D1115">
        <v>149.53215026999999</v>
      </c>
      <c r="E1115">
        <v>9.8328E-4</v>
      </c>
    </row>
    <row r="1116" spans="1:5" x14ac:dyDescent="0.2">
      <c r="A1116">
        <v>1122</v>
      </c>
      <c r="B1116">
        <v>409.41091919000002</v>
      </c>
      <c r="C1116">
        <v>950.00445557</v>
      </c>
      <c r="D1116">
        <v>149.52680968999999</v>
      </c>
      <c r="E1116">
        <v>1.63321E-3</v>
      </c>
    </row>
    <row r="1117" spans="1:5" x14ac:dyDescent="0.2">
      <c r="A1117">
        <v>1123</v>
      </c>
      <c r="B1117">
        <v>411.21090698</v>
      </c>
      <c r="C1117">
        <v>949.93127441000001</v>
      </c>
      <c r="D1117">
        <v>149.53747559000001</v>
      </c>
      <c r="E1117">
        <v>1.4892099999999999E-3</v>
      </c>
    </row>
    <row r="1118" spans="1:5" x14ac:dyDescent="0.2">
      <c r="A1118">
        <v>1124</v>
      </c>
      <c r="B1118">
        <v>413.01110840000001</v>
      </c>
      <c r="C1118">
        <v>949.90246581999997</v>
      </c>
      <c r="D1118">
        <v>149.56414795000001</v>
      </c>
      <c r="E1118">
        <v>1.70032E-3</v>
      </c>
    </row>
    <row r="1119" spans="1:5" x14ac:dyDescent="0.2">
      <c r="A1119">
        <v>1125</v>
      </c>
      <c r="B1119">
        <v>414.81115722999999</v>
      </c>
      <c r="C1119">
        <v>950.03302001999998</v>
      </c>
      <c r="D1119">
        <v>149.53747559000001</v>
      </c>
      <c r="E1119">
        <v>2.0551599999999999E-3</v>
      </c>
    </row>
    <row r="1120" spans="1:5" x14ac:dyDescent="0.2">
      <c r="A1120">
        <v>1126</v>
      </c>
      <c r="B1120">
        <v>416.61117553999998</v>
      </c>
      <c r="C1120">
        <v>949.81848145000004</v>
      </c>
      <c r="D1120">
        <v>149.56947327</v>
      </c>
      <c r="E1120">
        <v>2.33476E-3</v>
      </c>
    </row>
    <row r="1121" spans="1:5" x14ac:dyDescent="0.2">
      <c r="A1121">
        <v>1127</v>
      </c>
      <c r="B1121">
        <v>418.41040039000001</v>
      </c>
      <c r="C1121">
        <v>950.11108397999999</v>
      </c>
      <c r="D1121">
        <v>149.52947997999999</v>
      </c>
      <c r="E1121">
        <v>3.2420299999999999E-3</v>
      </c>
    </row>
    <row r="1122" spans="1:5" x14ac:dyDescent="0.2">
      <c r="A1122">
        <v>1128</v>
      </c>
      <c r="B1122">
        <v>420.2109375</v>
      </c>
      <c r="C1122">
        <v>949.89117432</v>
      </c>
      <c r="D1122">
        <v>149.55613708000001</v>
      </c>
      <c r="E1122">
        <v>2.4483500000000002E-3</v>
      </c>
    </row>
    <row r="1123" spans="1:5" x14ac:dyDescent="0.2">
      <c r="A1123">
        <v>1129</v>
      </c>
      <c r="B1123">
        <v>422.01071166999998</v>
      </c>
      <c r="C1123">
        <v>950.00341796999999</v>
      </c>
      <c r="D1123">
        <v>149.57746886999999</v>
      </c>
      <c r="E1123">
        <v>2.17621E-3</v>
      </c>
    </row>
    <row r="1124" spans="1:5" x14ac:dyDescent="0.2">
      <c r="A1124">
        <v>1130</v>
      </c>
      <c r="B1124">
        <v>423.81094359999997</v>
      </c>
      <c r="C1124">
        <v>950.04962158000001</v>
      </c>
      <c r="D1124">
        <v>149.56411743000001</v>
      </c>
      <c r="E1124">
        <v>1.88882E-3</v>
      </c>
    </row>
    <row r="1125" spans="1:5" x14ac:dyDescent="0.2">
      <c r="A1125">
        <v>1131</v>
      </c>
      <c r="B1125">
        <v>425.61093140000003</v>
      </c>
      <c r="C1125">
        <v>949.92248534999999</v>
      </c>
      <c r="D1125">
        <v>149.62013245</v>
      </c>
      <c r="E1125">
        <v>2.1080000000000001E-3</v>
      </c>
    </row>
    <row r="1126" spans="1:5" x14ac:dyDescent="0.2">
      <c r="A1126">
        <v>1132</v>
      </c>
      <c r="B1126">
        <v>427.41101073999999</v>
      </c>
      <c r="C1126">
        <v>950.01239013999998</v>
      </c>
      <c r="D1126">
        <v>149.59614563</v>
      </c>
      <c r="E1126">
        <v>2.0778799999999998E-3</v>
      </c>
    </row>
    <row r="1127" spans="1:5" x14ac:dyDescent="0.2">
      <c r="A1127">
        <v>1133</v>
      </c>
      <c r="B1127">
        <v>429.21069335999999</v>
      </c>
      <c r="C1127">
        <v>950.21368408000001</v>
      </c>
      <c r="D1127">
        <v>149.57481383999999</v>
      </c>
      <c r="E1127">
        <v>1.5944500000000001E-3</v>
      </c>
    </row>
    <row r="1128" spans="1:5" x14ac:dyDescent="0.2">
      <c r="A1128">
        <v>1134</v>
      </c>
      <c r="B1128">
        <v>431.01037597999999</v>
      </c>
      <c r="C1128">
        <v>949.89312743999994</v>
      </c>
      <c r="D1128">
        <v>149.55345154</v>
      </c>
      <c r="E1128">
        <v>1.3152000000000001E-3</v>
      </c>
    </row>
    <row r="1129" spans="1:5" x14ac:dyDescent="0.2">
      <c r="A1129">
        <v>1135</v>
      </c>
      <c r="B1129">
        <v>432.81109619</v>
      </c>
      <c r="C1129">
        <v>950.06347656000003</v>
      </c>
      <c r="D1129">
        <v>149.58813477000001</v>
      </c>
      <c r="E1129">
        <v>3.7800000000000003E-4</v>
      </c>
    </row>
    <row r="1130" spans="1:5" x14ac:dyDescent="0.2">
      <c r="A1130">
        <v>1136</v>
      </c>
      <c r="B1130">
        <v>434.61087035999998</v>
      </c>
      <c r="C1130">
        <v>949.95800781000003</v>
      </c>
      <c r="D1130">
        <v>149.58811951000001</v>
      </c>
      <c r="E1130">
        <v>2.3451E-4</v>
      </c>
    </row>
    <row r="1131" spans="1:5" x14ac:dyDescent="0.2">
      <c r="A1131">
        <v>1137</v>
      </c>
      <c r="B1131">
        <v>436.41119385000002</v>
      </c>
      <c r="C1131">
        <v>949.89538574000005</v>
      </c>
      <c r="D1131">
        <v>149.59880065999999</v>
      </c>
      <c r="E1131">
        <v>6.6518000000000002E-4</v>
      </c>
    </row>
    <row r="1132" spans="1:5" x14ac:dyDescent="0.2">
      <c r="A1132">
        <v>1138</v>
      </c>
      <c r="B1132">
        <v>438.21124268</v>
      </c>
      <c r="C1132">
        <v>950.04962158000001</v>
      </c>
      <c r="D1132">
        <v>149.56947327</v>
      </c>
      <c r="E1132">
        <v>1.6553E-3</v>
      </c>
    </row>
    <row r="1133" spans="1:5" x14ac:dyDescent="0.2">
      <c r="A1133">
        <v>1139</v>
      </c>
      <c r="B1133">
        <v>440.01101684999998</v>
      </c>
      <c r="C1133">
        <v>949.93084716999999</v>
      </c>
      <c r="D1133">
        <v>149.59880065999999</v>
      </c>
      <c r="E1133">
        <v>1.9499999999999999E-3</v>
      </c>
    </row>
    <row r="1134" spans="1:5" x14ac:dyDescent="0.2">
      <c r="A1134">
        <v>1140</v>
      </c>
      <c r="B1134">
        <v>441.81048584000001</v>
      </c>
      <c r="C1134">
        <v>949.95867920000001</v>
      </c>
      <c r="D1134">
        <v>149.59880065999999</v>
      </c>
      <c r="E1134">
        <v>2.2147999999999998E-3</v>
      </c>
    </row>
    <row r="1135" spans="1:5" x14ac:dyDescent="0.2">
      <c r="A1135">
        <v>1141</v>
      </c>
      <c r="B1135">
        <v>443.61074829</v>
      </c>
      <c r="C1135">
        <v>949.96661376999998</v>
      </c>
      <c r="D1135">
        <v>149.58013915999999</v>
      </c>
      <c r="E1135">
        <v>2.10918E-3</v>
      </c>
    </row>
    <row r="1136" spans="1:5" x14ac:dyDescent="0.2">
      <c r="A1136">
        <v>1142</v>
      </c>
      <c r="B1136">
        <v>445.41088867000002</v>
      </c>
      <c r="C1136">
        <v>949.99566649999997</v>
      </c>
      <c r="D1136">
        <v>149.61747742</v>
      </c>
      <c r="E1136">
        <v>2.09384E-3</v>
      </c>
    </row>
    <row r="1137" spans="1:5" x14ac:dyDescent="0.2">
      <c r="A1137">
        <v>1143</v>
      </c>
      <c r="B1137">
        <v>447.21035767000001</v>
      </c>
      <c r="C1137">
        <v>950.09033203000001</v>
      </c>
      <c r="D1137">
        <v>149.62013245</v>
      </c>
      <c r="E1137">
        <v>1.9955300000000001E-3</v>
      </c>
    </row>
    <row r="1138" spans="1:5" x14ac:dyDescent="0.2">
      <c r="A1138">
        <v>1144</v>
      </c>
      <c r="B1138">
        <v>449.01101684999998</v>
      </c>
      <c r="C1138">
        <v>950.02545166000004</v>
      </c>
      <c r="D1138">
        <v>149.60678100999999</v>
      </c>
      <c r="E1138">
        <v>1.71583E-3</v>
      </c>
    </row>
    <row r="1139" spans="1:5" x14ac:dyDescent="0.2">
      <c r="A1139">
        <v>1145</v>
      </c>
      <c r="B1139">
        <v>450.81134033000001</v>
      </c>
      <c r="C1139">
        <v>949.89495850000003</v>
      </c>
      <c r="D1139">
        <v>149.62013245</v>
      </c>
      <c r="E1139">
        <v>1.2622099999999999E-3</v>
      </c>
    </row>
    <row r="1140" spans="1:5" x14ac:dyDescent="0.2">
      <c r="A1140">
        <v>1146</v>
      </c>
      <c r="B1140">
        <v>452.61077881</v>
      </c>
      <c r="C1140">
        <v>949.94146728999999</v>
      </c>
      <c r="D1140">
        <v>149.62814331000001</v>
      </c>
      <c r="E1140">
        <v>1.0203300000000001E-3</v>
      </c>
    </row>
    <row r="1141" spans="1:5" x14ac:dyDescent="0.2">
      <c r="A1141">
        <v>1147</v>
      </c>
      <c r="B1141">
        <v>454.41036987000001</v>
      </c>
      <c r="C1141">
        <v>949.97747803000004</v>
      </c>
      <c r="D1141">
        <v>149.60946655000001</v>
      </c>
      <c r="E1141">
        <v>1.12616E-3</v>
      </c>
    </row>
    <row r="1142" spans="1:5" x14ac:dyDescent="0.2">
      <c r="A1142">
        <v>1148</v>
      </c>
      <c r="B1142">
        <v>456.21072387999999</v>
      </c>
      <c r="C1142">
        <v>949.87866211000005</v>
      </c>
      <c r="D1142">
        <v>149.64413451999999</v>
      </c>
      <c r="E1142">
        <v>9.2982999999999998E-4</v>
      </c>
    </row>
    <row r="1143" spans="1:5" x14ac:dyDescent="0.2">
      <c r="A1143">
        <v>1149</v>
      </c>
      <c r="B1143">
        <v>458.01126098999998</v>
      </c>
      <c r="C1143">
        <v>949.96606444999998</v>
      </c>
      <c r="D1143">
        <v>149.59880065999999</v>
      </c>
      <c r="E1143">
        <v>9.7523E-4</v>
      </c>
    </row>
    <row r="1144" spans="1:5" x14ac:dyDescent="0.2">
      <c r="A1144">
        <v>1150</v>
      </c>
      <c r="B1144">
        <v>459.81076050000001</v>
      </c>
      <c r="C1144">
        <v>949.97186279000005</v>
      </c>
      <c r="D1144">
        <v>149.59347534</v>
      </c>
      <c r="E1144">
        <v>8.2399000000000003E-4</v>
      </c>
    </row>
    <row r="1145" spans="1:5" x14ac:dyDescent="0.2">
      <c r="A1145">
        <v>1151</v>
      </c>
      <c r="B1145">
        <v>461.61035156000003</v>
      </c>
      <c r="C1145">
        <v>950.02545166000004</v>
      </c>
      <c r="D1145">
        <v>149.63079834000001</v>
      </c>
      <c r="E1145">
        <v>6.6520999999999995E-4</v>
      </c>
    </row>
    <row r="1146" spans="1:5" x14ac:dyDescent="0.2">
      <c r="A1146">
        <v>1152</v>
      </c>
      <c r="B1146">
        <v>463.41076659999999</v>
      </c>
      <c r="C1146">
        <v>950.08453368999994</v>
      </c>
      <c r="D1146">
        <v>149.63346863000001</v>
      </c>
      <c r="E1146">
        <v>6.9523000000000002E-4</v>
      </c>
    </row>
    <row r="1147" spans="1:5" x14ac:dyDescent="0.2">
      <c r="A1147">
        <v>1153</v>
      </c>
      <c r="B1147">
        <v>465.21057129000002</v>
      </c>
      <c r="C1147">
        <v>950.03765868999994</v>
      </c>
      <c r="D1147">
        <v>149.63612366000001</v>
      </c>
      <c r="E1147">
        <v>1.1111000000000001E-3</v>
      </c>
    </row>
    <row r="1148" spans="1:5" x14ac:dyDescent="0.2">
      <c r="A1148">
        <v>1154</v>
      </c>
      <c r="B1148">
        <v>467.01113892000001</v>
      </c>
      <c r="C1148">
        <v>950.08831786999997</v>
      </c>
      <c r="D1148">
        <v>149.64146423</v>
      </c>
      <c r="E1148">
        <v>1.5569900000000001E-3</v>
      </c>
    </row>
    <row r="1149" spans="1:5" x14ac:dyDescent="0.2">
      <c r="A1149">
        <v>1155</v>
      </c>
      <c r="B1149">
        <v>468.81146239999998</v>
      </c>
      <c r="C1149">
        <v>950.12182616999996</v>
      </c>
      <c r="D1149">
        <v>149.62547301999999</v>
      </c>
      <c r="E1149">
        <v>1.51929E-3</v>
      </c>
    </row>
    <row r="1150" spans="1:5" x14ac:dyDescent="0.2">
      <c r="A1150">
        <v>1156</v>
      </c>
      <c r="B1150">
        <v>470.61102295000001</v>
      </c>
      <c r="C1150">
        <v>950.09777831999997</v>
      </c>
      <c r="D1150">
        <v>149.63079834000001</v>
      </c>
      <c r="E1150">
        <v>1.7156199999999999E-3</v>
      </c>
    </row>
    <row r="1151" spans="1:5" x14ac:dyDescent="0.2">
      <c r="A1151">
        <v>1157</v>
      </c>
      <c r="B1151">
        <v>472.41082763999998</v>
      </c>
      <c r="C1151">
        <v>950.06665038999995</v>
      </c>
      <c r="D1151">
        <v>149.62280272999999</v>
      </c>
      <c r="E1151">
        <v>1.75341E-3</v>
      </c>
    </row>
    <row r="1152" spans="1:5" x14ac:dyDescent="0.2">
      <c r="A1152">
        <v>1158</v>
      </c>
      <c r="B1152">
        <v>474.21087646000001</v>
      </c>
      <c r="C1152">
        <v>949.96868896000001</v>
      </c>
      <c r="D1152">
        <v>149.65213012999999</v>
      </c>
      <c r="E1152">
        <v>1.3982000000000001E-3</v>
      </c>
    </row>
    <row r="1153" spans="1:5" x14ac:dyDescent="0.2">
      <c r="A1153">
        <v>1159</v>
      </c>
      <c r="B1153">
        <v>476.01147460999999</v>
      </c>
      <c r="C1153">
        <v>949.86798095999995</v>
      </c>
      <c r="D1153">
        <v>149.6388092</v>
      </c>
      <c r="E1153">
        <v>1.36042E-3</v>
      </c>
    </row>
    <row r="1154" spans="1:5" x14ac:dyDescent="0.2">
      <c r="A1154">
        <v>1160</v>
      </c>
      <c r="B1154">
        <v>477.81109619</v>
      </c>
      <c r="C1154">
        <v>950.03765868999994</v>
      </c>
      <c r="D1154">
        <v>149.63079834000001</v>
      </c>
      <c r="E1154">
        <v>9.2210999999999997E-4</v>
      </c>
    </row>
    <row r="1155" spans="1:5" x14ac:dyDescent="0.2">
      <c r="A1155">
        <v>1161</v>
      </c>
      <c r="B1155">
        <v>479.61041260000002</v>
      </c>
      <c r="C1155">
        <v>949.89044189000003</v>
      </c>
      <c r="D1155">
        <v>149.66546631</v>
      </c>
      <c r="E1155">
        <v>5.2875000000000003E-4</v>
      </c>
    </row>
    <row r="1156" spans="1:5" x14ac:dyDescent="0.2">
      <c r="A1156">
        <v>1162</v>
      </c>
      <c r="B1156">
        <v>481.41052245999998</v>
      </c>
      <c r="C1156">
        <v>949.98382568</v>
      </c>
      <c r="D1156">
        <v>149.67077637</v>
      </c>
      <c r="E1156">
        <v>2.0385999999999999E-4</v>
      </c>
    </row>
    <row r="1157" spans="1:5" x14ac:dyDescent="0.2">
      <c r="A1157">
        <v>1163</v>
      </c>
      <c r="B1157">
        <v>483.21121216</v>
      </c>
      <c r="C1157">
        <v>950.12890625</v>
      </c>
      <c r="D1157">
        <v>149.66279602</v>
      </c>
      <c r="E1157">
        <v>-3.8389999999999997E-5</v>
      </c>
    </row>
    <row r="1158" spans="1:5" x14ac:dyDescent="0.2">
      <c r="A1158">
        <v>1164</v>
      </c>
      <c r="B1158">
        <v>485.01095580999998</v>
      </c>
      <c r="C1158">
        <v>949.97882079999999</v>
      </c>
      <c r="D1158">
        <v>149.6574707</v>
      </c>
      <c r="E1158">
        <v>-9.1310000000000005E-5</v>
      </c>
    </row>
    <row r="1159" spans="1:5" x14ac:dyDescent="0.2">
      <c r="A1159">
        <v>1165</v>
      </c>
      <c r="B1159">
        <v>486.81072998000002</v>
      </c>
      <c r="C1159">
        <v>949.93640137</v>
      </c>
      <c r="D1159">
        <v>149.62013245</v>
      </c>
      <c r="E1159">
        <v>4.8303000000000002E-4</v>
      </c>
    </row>
    <row r="1160" spans="1:5" x14ac:dyDescent="0.2">
      <c r="A1160">
        <v>1166</v>
      </c>
      <c r="B1160">
        <v>488.61126709000001</v>
      </c>
      <c r="C1160">
        <v>950.05651854999996</v>
      </c>
      <c r="D1160">
        <v>149.62013245</v>
      </c>
      <c r="E1160">
        <v>9.8222999999999995E-4</v>
      </c>
    </row>
    <row r="1161" spans="1:5" x14ac:dyDescent="0.2">
      <c r="A1161">
        <v>1167</v>
      </c>
      <c r="B1161">
        <v>490.41040039000001</v>
      </c>
      <c r="C1161">
        <v>950.05090331999997</v>
      </c>
      <c r="D1161">
        <v>149.64944457999999</v>
      </c>
      <c r="E1161">
        <v>1.4737999999999999E-3</v>
      </c>
    </row>
    <row r="1162" spans="1:5" x14ac:dyDescent="0.2">
      <c r="A1162">
        <v>1168</v>
      </c>
      <c r="B1162">
        <v>492.21109009000003</v>
      </c>
      <c r="C1162">
        <v>950.03686522999999</v>
      </c>
      <c r="D1162">
        <v>149.62280272999999</v>
      </c>
      <c r="E1162">
        <v>1.7833300000000001E-3</v>
      </c>
    </row>
    <row r="1163" spans="1:5" x14ac:dyDescent="0.2">
      <c r="A1163">
        <v>1169</v>
      </c>
      <c r="B1163">
        <v>494.01046753000003</v>
      </c>
      <c r="C1163">
        <v>949.96539307</v>
      </c>
      <c r="D1163">
        <v>149.64944457999999</v>
      </c>
      <c r="E1163">
        <v>2.2068000000000001E-3</v>
      </c>
    </row>
    <row r="1164" spans="1:5" x14ac:dyDescent="0.2">
      <c r="A1164">
        <v>1170</v>
      </c>
      <c r="B1164">
        <v>495.81082153</v>
      </c>
      <c r="C1164">
        <v>950.13153076000003</v>
      </c>
      <c r="D1164">
        <v>149.67344666</v>
      </c>
      <c r="E1164">
        <v>2.5089800000000001E-3</v>
      </c>
    </row>
    <row r="1165" spans="1:5" x14ac:dyDescent="0.2">
      <c r="A1165">
        <v>1171</v>
      </c>
      <c r="B1165">
        <v>497.61114501999998</v>
      </c>
      <c r="C1165">
        <v>949.83032227000001</v>
      </c>
      <c r="D1165">
        <v>149.70812988</v>
      </c>
      <c r="E1165">
        <v>2.3205000000000001E-3</v>
      </c>
    </row>
    <row r="1166" spans="1:5" x14ac:dyDescent="0.2">
      <c r="A1166">
        <v>1172</v>
      </c>
      <c r="B1166">
        <v>499.41073607999999</v>
      </c>
      <c r="C1166">
        <v>950.16442871000004</v>
      </c>
      <c r="D1166">
        <v>149.70011901999999</v>
      </c>
      <c r="E1166">
        <v>2.2299099999999999E-3</v>
      </c>
    </row>
    <row r="1167" spans="1:5" x14ac:dyDescent="0.2">
      <c r="A1167">
        <v>1173</v>
      </c>
      <c r="B1167">
        <v>501.21069335999999</v>
      </c>
      <c r="C1167">
        <v>950.09576416000004</v>
      </c>
      <c r="D1167">
        <v>149.69746398999999</v>
      </c>
      <c r="E1167">
        <v>1.6482199999999999E-3</v>
      </c>
    </row>
    <row r="1168" spans="1:5" x14ac:dyDescent="0.2">
      <c r="A1168">
        <v>1174</v>
      </c>
      <c r="B1168">
        <v>503.01141357</v>
      </c>
      <c r="C1168">
        <v>949.93652343999997</v>
      </c>
      <c r="D1168">
        <v>149.66011047000001</v>
      </c>
      <c r="E1168">
        <v>1.4595299999999999E-3</v>
      </c>
    </row>
    <row r="1169" spans="1:5" x14ac:dyDescent="0.2">
      <c r="A1169">
        <v>1175</v>
      </c>
      <c r="B1169">
        <v>504.81109619</v>
      </c>
      <c r="C1169">
        <v>950.02679443</v>
      </c>
      <c r="D1169">
        <v>149.66014099</v>
      </c>
      <c r="E1169">
        <v>8.3956999999999999E-4</v>
      </c>
    </row>
    <row r="1170" spans="1:5" x14ac:dyDescent="0.2">
      <c r="A1170">
        <v>1176</v>
      </c>
      <c r="B1170">
        <v>506.61093140000003</v>
      </c>
      <c r="C1170">
        <v>950.04083251999998</v>
      </c>
      <c r="D1170">
        <v>149.66812134</v>
      </c>
      <c r="E1170">
        <v>4.1666000000000001E-4</v>
      </c>
    </row>
    <row r="1171" spans="1:5" x14ac:dyDescent="0.2">
      <c r="A1171">
        <v>1177</v>
      </c>
      <c r="B1171">
        <v>508.4112854</v>
      </c>
      <c r="C1171">
        <v>949.94525146000001</v>
      </c>
      <c r="D1171">
        <v>149.65213012999999</v>
      </c>
      <c r="E1171">
        <v>5.8259999999999996E-4</v>
      </c>
    </row>
    <row r="1172" spans="1:5" x14ac:dyDescent="0.2">
      <c r="A1172">
        <v>1178</v>
      </c>
      <c r="B1172">
        <v>510.21148682</v>
      </c>
      <c r="C1172">
        <v>950.02935791000004</v>
      </c>
      <c r="D1172">
        <v>149.67346190999999</v>
      </c>
      <c r="E1172">
        <v>1.2704400000000001E-3</v>
      </c>
    </row>
    <row r="1173" spans="1:5" x14ac:dyDescent="0.2">
      <c r="A1173">
        <v>1179</v>
      </c>
      <c r="B1173">
        <v>512.01110840000001</v>
      </c>
      <c r="C1173">
        <v>950.06225586000005</v>
      </c>
      <c r="D1173">
        <v>149.69746398999999</v>
      </c>
      <c r="E1173">
        <v>2.07128E-3</v>
      </c>
    </row>
    <row r="1174" spans="1:5" x14ac:dyDescent="0.2">
      <c r="A1174">
        <v>1180</v>
      </c>
      <c r="B1174">
        <v>513.81072998000002</v>
      </c>
      <c r="C1174">
        <v>950.09014893000005</v>
      </c>
      <c r="D1174">
        <v>149.70812988</v>
      </c>
      <c r="E1174">
        <v>2.44144E-3</v>
      </c>
    </row>
    <row r="1175" spans="1:5" x14ac:dyDescent="0.2">
      <c r="A1175">
        <v>1181</v>
      </c>
      <c r="B1175">
        <v>515.61065673999997</v>
      </c>
      <c r="C1175">
        <v>949.96936034999999</v>
      </c>
      <c r="D1175">
        <v>149.70013427999999</v>
      </c>
      <c r="E1175">
        <v>2.8868800000000001E-3</v>
      </c>
    </row>
    <row r="1176" spans="1:5" x14ac:dyDescent="0.2">
      <c r="A1176">
        <v>1182</v>
      </c>
      <c r="B1176">
        <v>517.41131591999999</v>
      </c>
      <c r="C1176">
        <v>950.16442871000004</v>
      </c>
      <c r="D1176">
        <v>149.71347046</v>
      </c>
      <c r="E1176">
        <v>2.4784899999999999E-3</v>
      </c>
    </row>
    <row r="1177" spans="1:5" x14ac:dyDescent="0.2">
      <c r="A1177">
        <v>1183</v>
      </c>
      <c r="B1177">
        <v>519.21124268000005</v>
      </c>
      <c r="C1177">
        <v>950.10015868999994</v>
      </c>
      <c r="D1177">
        <v>149.71078491</v>
      </c>
      <c r="E1177">
        <v>1.8512800000000001E-3</v>
      </c>
    </row>
    <row r="1178" spans="1:5" x14ac:dyDescent="0.2">
      <c r="A1178">
        <v>1184</v>
      </c>
      <c r="B1178">
        <v>521.01129149999997</v>
      </c>
      <c r="C1178">
        <v>950.15313720999995</v>
      </c>
      <c r="D1178">
        <v>149.70013427999999</v>
      </c>
      <c r="E1178">
        <v>9.7437999999999995E-4</v>
      </c>
    </row>
    <row r="1179" spans="1:5" x14ac:dyDescent="0.2">
      <c r="A1179">
        <v>1185</v>
      </c>
      <c r="B1179">
        <v>522.81140137</v>
      </c>
      <c r="C1179">
        <v>949.91571045000001</v>
      </c>
      <c r="D1179">
        <v>149.71078491</v>
      </c>
      <c r="E1179">
        <v>3.0150000000000001E-4</v>
      </c>
    </row>
    <row r="1180" spans="1:5" x14ac:dyDescent="0.2">
      <c r="A1180">
        <v>1186</v>
      </c>
      <c r="B1180">
        <v>524.61108397999999</v>
      </c>
      <c r="C1180">
        <v>950.02044678000004</v>
      </c>
      <c r="D1180">
        <v>149.69210815</v>
      </c>
      <c r="E1180">
        <v>5.0558000000000005E-4</v>
      </c>
    </row>
    <row r="1181" spans="1:5" x14ac:dyDescent="0.2">
      <c r="A1181">
        <v>1187</v>
      </c>
      <c r="B1181">
        <v>526.41082763999998</v>
      </c>
      <c r="C1181">
        <v>949.88555908000001</v>
      </c>
      <c r="D1181">
        <v>149.72410583000001</v>
      </c>
      <c r="E1181">
        <v>2.0359999999999999E-4</v>
      </c>
    </row>
    <row r="1182" spans="1:5" x14ac:dyDescent="0.2">
      <c r="A1182">
        <v>1188</v>
      </c>
      <c r="B1182">
        <v>528.21136475000003</v>
      </c>
      <c r="C1182">
        <v>949.82794189000003</v>
      </c>
      <c r="D1182">
        <v>149.70812988</v>
      </c>
      <c r="E1182">
        <v>5.3644999999999995E-4</v>
      </c>
    </row>
    <row r="1183" spans="1:5" x14ac:dyDescent="0.2">
      <c r="A1183">
        <v>1189</v>
      </c>
      <c r="B1183">
        <v>530.01080321999996</v>
      </c>
      <c r="C1183">
        <v>950.01409911999997</v>
      </c>
      <c r="D1183">
        <v>149.68412781000001</v>
      </c>
      <c r="E1183">
        <v>6.0460000000000001E-5</v>
      </c>
    </row>
    <row r="1184" spans="1:5" x14ac:dyDescent="0.2">
      <c r="A1184">
        <v>1190</v>
      </c>
      <c r="B1184">
        <v>531.81127930000002</v>
      </c>
      <c r="C1184">
        <v>950.12115478999999</v>
      </c>
      <c r="D1184">
        <v>149.72145080999999</v>
      </c>
      <c r="E1184">
        <v>2.8006999999999999E-4</v>
      </c>
    </row>
    <row r="1185" spans="1:5" x14ac:dyDescent="0.2">
      <c r="A1185">
        <v>1191</v>
      </c>
      <c r="B1185">
        <v>533.61120604999996</v>
      </c>
      <c r="C1185">
        <v>950.13671875</v>
      </c>
      <c r="D1185">
        <v>149.70277404999999</v>
      </c>
      <c r="E1185">
        <v>2.8015000000000001E-4</v>
      </c>
    </row>
    <row r="1186" spans="1:5" x14ac:dyDescent="0.2">
      <c r="A1186">
        <v>1192</v>
      </c>
      <c r="B1186">
        <v>535.41094970999995</v>
      </c>
      <c r="C1186">
        <v>949.92382812999995</v>
      </c>
      <c r="D1186">
        <v>149.74546814000001</v>
      </c>
      <c r="E1186">
        <v>3.3297999999999997E-4</v>
      </c>
    </row>
    <row r="1187" spans="1:5" x14ac:dyDescent="0.2">
      <c r="A1187">
        <v>1193</v>
      </c>
      <c r="B1187">
        <v>537.21142578000001</v>
      </c>
      <c r="C1187">
        <v>950.04510498000002</v>
      </c>
      <c r="D1187">
        <v>149.69479369999999</v>
      </c>
      <c r="E1187">
        <v>8.9963E-4</v>
      </c>
    </row>
    <row r="1188" spans="1:5" x14ac:dyDescent="0.2">
      <c r="A1188">
        <v>1194</v>
      </c>
      <c r="B1188">
        <v>539.01092529000005</v>
      </c>
      <c r="C1188">
        <v>949.88470458999996</v>
      </c>
      <c r="D1188">
        <v>149.70812988</v>
      </c>
      <c r="E1188">
        <v>9.1463000000000004E-4</v>
      </c>
    </row>
    <row r="1189" spans="1:5" x14ac:dyDescent="0.2">
      <c r="A1189">
        <v>1195</v>
      </c>
      <c r="B1189">
        <v>540.81054687999995</v>
      </c>
      <c r="C1189">
        <v>950.07818603999999</v>
      </c>
      <c r="D1189">
        <v>149.69477843999999</v>
      </c>
      <c r="E1189">
        <v>1.2925600000000001E-3</v>
      </c>
    </row>
    <row r="1190" spans="1:5" x14ac:dyDescent="0.2">
      <c r="A1190">
        <v>1196</v>
      </c>
      <c r="B1190">
        <v>542.61102295000001</v>
      </c>
      <c r="C1190">
        <v>950.04583739999998</v>
      </c>
      <c r="D1190">
        <v>149.72413635000001</v>
      </c>
      <c r="E1190">
        <v>8.9163999999999997E-4</v>
      </c>
    </row>
    <row r="1191" spans="1:5" x14ac:dyDescent="0.2">
      <c r="A1191">
        <v>1197</v>
      </c>
      <c r="B1191">
        <v>544.41052246000004</v>
      </c>
      <c r="C1191">
        <v>950.05456543000003</v>
      </c>
      <c r="D1191">
        <v>149.71343994</v>
      </c>
      <c r="E1191">
        <v>1.15631E-3</v>
      </c>
    </row>
    <row r="1192" spans="1:5" x14ac:dyDescent="0.2">
      <c r="A1192">
        <v>1198</v>
      </c>
      <c r="B1192">
        <v>546.21044921999999</v>
      </c>
      <c r="C1192">
        <v>949.98382568</v>
      </c>
      <c r="D1192">
        <v>149.72679138000001</v>
      </c>
      <c r="E1192">
        <v>1.45823E-3</v>
      </c>
    </row>
    <row r="1193" spans="1:5" x14ac:dyDescent="0.2">
      <c r="A1193">
        <v>1199</v>
      </c>
      <c r="B1193">
        <v>548.01098633000004</v>
      </c>
      <c r="C1193">
        <v>950.06805420000001</v>
      </c>
      <c r="D1193">
        <v>149.72679138000001</v>
      </c>
      <c r="E1193">
        <v>1.7229400000000001E-3</v>
      </c>
    </row>
    <row r="1194" spans="1:5" x14ac:dyDescent="0.2">
      <c r="A1194">
        <v>1200</v>
      </c>
      <c r="B1194">
        <v>549.81146239999998</v>
      </c>
      <c r="C1194">
        <v>950.07556151999995</v>
      </c>
      <c r="D1194">
        <v>149.74278258999999</v>
      </c>
      <c r="E1194">
        <v>1.47346E-3</v>
      </c>
    </row>
    <row r="1195" spans="1:5" x14ac:dyDescent="0.2">
      <c r="A1195">
        <v>1201</v>
      </c>
      <c r="B1195">
        <v>551.61096191000001</v>
      </c>
      <c r="C1195">
        <v>950.01660156000003</v>
      </c>
      <c r="D1195">
        <v>149.72679138000001</v>
      </c>
      <c r="E1195">
        <v>1.5945200000000001E-3</v>
      </c>
    </row>
    <row r="1196" spans="1:5" x14ac:dyDescent="0.2">
      <c r="A1196">
        <v>1202</v>
      </c>
      <c r="B1196">
        <v>553.41125488</v>
      </c>
      <c r="C1196">
        <v>950.01110840000001</v>
      </c>
      <c r="D1196">
        <v>149.72944641000001</v>
      </c>
      <c r="E1196">
        <v>1.72306E-3</v>
      </c>
    </row>
    <row r="1197" spans="1:5" x14ac:dyDescent="0.2">
      <c r="A1197">
        <v>1203</v>
      </c>
      <c r="B1197">
        <v>555.21142578000001</v>
      </c>
      <c r="C1197">
        <v>949.99896239999998</v>
      </c>
      <c r="D1197">
        <v>149.74812317000001</v>
      </c>
      <c r="E1197">
        <v>1.5869600000000001E-3</v>
      </c>
    </row>
    <row r="1198" spans="1:5" x14ac:dyDescent="0.2">
      <c r="A1198">
        <v>1204</v>
      </c>
      <c r="B1198">
        <v>557.01062012</v>
      </c>
      <c r="C1198">
        <v>950.04644774999997</v>
      </c>
      <c r="D1198">
        <v>149.72944641000001</v>
      </c>
      <c r="E1198">
        <v>1.16387E-3</v>
      </c>
    </row>
    <row r="1199" spans="1:5" x14ac:dyDescent="0.2">
      <c r="A1199">
        <v>1205</v>
      </c>
      <c r="B1199">
        <v>558.81066895000004</v>
      </c>
      <c r="C1199">
        <v>950.15954590000001</v>
      </c>
      <c r="D1199">
        <v>149.72679138000001</v>
      </c>
      <c r="E1199">
        <v>7.9314999999999995E-4</v>
      </c>
    </row>
    <row r="1200" spans="1:5" x14ac:dyDescent="0.2">
      <c r="A1200">
        <v>1206</v>
      </c>
      <c r="B1200">
        <v>560.61035156000003</v>
      </c>
      <c r="C1200">
        <v>949.97161864999998</v>
      </c>
      <c r="D1200">
        <v>149.72944641000001</v>
      </c>
      <c r="E1200">
        <v>1.1106499999999999E-3</v>
      </c>
    </row>
    <row r="1201" spans="1:5" x14ac:dyDescent="0.2">
      <c r="A1201">
        <v>1207</v>
      </c>
      <c r="B1201">
        <v>562.41094970999995</v>
      </c>
      <c r="C1201">
        <v>950.01031493999994</v>
      </c>
      <c r="D1201">
        <v>149.77478027000001</v>
      </c>
      <c r="E1201">
        <v>1.3524100000000001E-3</v>
      </c>
    </row>
    <row r="1202" spans="1:5" x14ac:dyDescent="0.2">
      <c r="A1202">
        <v>1208</v>
      </c>
      <c r="B1202">
        <v>564.21118163999995</v>
      </c>
      <c r="C1202">
        <v>950.13891602000001</v>
      </c>
      <c r="D1202">
        <v>149.76945495999999</v>
      </c>
      <c r="E1202">
        <v>2.2519699999999998E-3</v>
      </c>
    </row>
    <row r="1203" spans="1:5" x14ac:dyDescent="0.2">
      <c r="A1203">
        <v>1209</v>
      </c>
      <c r="B1203">
        <v>566.01049805000002</v>
      </c>
      <c r="C1203">
        <v>949.97747803000004</v>
      </c>
      <c r="D1203">
        <v>149.72679138000001</v>
      </c>
      <c r="E1203">
        <v>3.16651E-3</v>
      </c>
    </row>
    <row r="1204" spans="1:5" x14ac:dyDescent="0.2">
      <c r="A1204">
        <v>1210</v>
      </c>
      <c r="B1204">
        <v>567.81146239999998</v>
      </c>
      <c r="C1204">
        <v>950.03302001999998</v>
      </c>
      <c r="D1204">
        <v>149.74011229999999</v>
      </c>
      <c r="E1204">
        <v>3.8090400000000001E-3</v>
      </c>
    </row>
    <row r="1205" spans="1:5" x14ac:dyDescent="0.2">
      <c r="A1205">
        <v>1211</v>
      </c>
      <c r="B1205">
        <v>569.61077881000006</v>
      </c>
      <c r="C1205">
        <v>949.99963378999996</v>
      </c>
      <c r="D1205">
        <v>149.74543761999999</v>
      </c>
      <c r="E1205">
        <v>3.9828199999999998E-3</v>
      </c>
    </row>
    <row r="1206" spans="1:5" x14ac:dyDescent="0.2">
      <c r="A1206">
        <v>1212</v>
      </c>
      <c r="B1206">
        <v>571.41113281000003</v>
      </c>
      <c r="C1206">
        <v>949.91259765999996</v>
      </c>
      <c r="D1206">
        <v>149.77210998999999</v>
      </c>
      <c r="E1206">
        <v>3.8012200000000001E-3</v>
      </c>
    </row>
    <row r="1207" spans="1:5" x14ac:dyDescent="0.2">
      <c r="A1207">
        <v>1213</v>
      </c>
      <c r="B1207">
        <v>573.21124268000005</v>
      </c>
      <c r="C1207">
        <v>950.02673340000001</v>
      </c>
      <c r="D1207">
        <v>149.79611206000001</v>
      </c>
      <c r="E1207">
        <v>3.8917299999999999E-3</v>
      </c>
    </row>
    <row r="1208" spans="1:5" x14ac:dyDescent="0.2">
      <c r="A1208">
        <v>1214</v>
      </c>
      <c r="B1208">
        <v>575.01043701000003</v>
      </c>
      <c r="C1208">
        <v>950.03448486000002</v>
      </c>
      <c r="D1208">
        <v>149.79078673999999</v>
      </c>
      <c r="E1208">
        <v>4.2093499999999997E-3</v>
      </c>
    </row>
    <row r="1209" spans="1:5" x14ac:dyDescent="0.2">
      <c r="A1209">
        <v>1215</v>
      </c>
      <c r="B1209">
        <v>576.81127930000002</v>
      </c>
      <c r="C1209">
        <v>949.93206786999997</v>
      </c>
      <c r="D1209">
        <v>149.82810974</v>
      </c>
      <c r="E1209">
        <v>3.8770599999999999E-3</v>
      </c>
    </row>
    <row r="1210" spans="1:5" x14ac:dyDescent="0.2">
      <c r="A1210">
        <v>1216</v>
      </c>
      <c r="B1210">
        <v>578.61083984000004</v>
      </c>
      <c r="C1210">
        <v>950.03820800999995</v>
      </c>
      <c r="D1210">
        <v>149.82810974</v>
      </c>
      <c r="E1210">
        <v>3.7562400000000001E-3</v>
      </c>
    </row>
    <row r="1211" spans="1:5" x14ac:dyDescent="0.2">
      <c r="A1211">
        <v>1217</v>
      </c>
      <c r="B1211">
        <v>580.41143798999997</v>
      </c>
      <c r="C1211">
        <v>949.93896484000004</v>
      </c>
      <c r="D1211">
        <v>149.7881012</v>
      </c>
      <c r="E1211">
        <v>2.9398800000000002E-3</v>
      </c>
    </row>
    <row r="1212" spans="1:5" x14ac:dyDescent="0.2">
      <c r="A1212">
        <v>1218</v>
      </c>
      <c r="B1212">
        <v>582.21099853999999</v>
      </c>
      <c r="C1212">
        <v>950.07110595999995</v>
      </c>
      <c r="D1212">
        <v>149.84143065999999</v>
      </c>
      <c r="E1212">
        <v>1.9797999999999999E-3</v>
      </c>
    </row>
    <row r="1213" spans="1:5" x14ac:dyDescent="0.2">
      <c r="A1213">
        <v>1219</v>
      </c>
      <c r="B1213">
        <v>584.01049805000002</v>
      </c>
      <c r="C1213">
        <v>950.12145996000004</v>
      </c>
      <c r="D1213">
        <v>149.79344176999999</v>
      </c>
      <c r="E1213">
        <v>1.7452800000000001E-3</v>
      </c>
    </row>
    <row r="1214" spans="1:5" x14ac:dyDescent="0.2">
      <c r="A1214">
        <v>1220</v>
      </c>
      <c r="B1214">
        <v>585.81054687999995</v>
      </c>
      <c r="C1214">
        <v>950.01049805000002</v>
      </c>
      <c r="D1214">
        <v>149.80145264000001</v>
      </c>
      <c r="E1214">
        <v>1.47328E-3</v>
      </c>
    </row>
    <row r="1215" spans="1:5" x14ac:dyDescent="0.2">
      <c r="A1215">
        <v>1221</v>
      </c>
      <c r="B1215">
        <v>587.61132812999995</v>
      </c>
      <c r="C1215">
        <v>949.99658203000001</v>
      </c>
      <c r="D1215">
        <v>149.82009887999999</v>
      </c>
      <c r="E1215">
        <v>1.6247E-3</v>
      </c>
    </row>
    <row r="1216" spans="1:5" x14ac:dyDescent="0.2">
      <c r="A1216">
        <v>1222</v>
      </c>
      <c r="B1216">
        <v>589.41033935999997</v>
      </c>
      <c r="C1216">
        <v>949.96099853999999</v>
      </c>
      <c r="D1216">
        <v>149.82543945</v>
      </c>
      <c r="E1216">
        <v>1.3303900000000001E-3</v>
      </c>
    </row>
    <row r="1217" spans="1:5" x14ac:dyDescent="0.2">
      <c r="A1217">
        <v>1223</v>
      </c>
      <c r="B1217">
        <v>591.21081543000003</v>
      </c>
      <c r="C1217">
        <v>949.80273437999995</v>
      </c>
      <c r="D1217">
        <v>149.82009887999999</v>
      </c>
      <c r="E1217">
        <v>1.9807200000000001E-3</v>
      </c>
    </row>
    <row r="1218" spans="1:5" x14ac:dyDescent="0.2">
      <c r="A1218">
        <v>1224</v>
      </c>
      <c r="B1218">
        <v>593.01086425999995</v>
      </c>
      <c r="C1218">
        <v>949.91510010000002</v>
      </c>
      <c r="D1218">
        <v>149.83610535</v>
      </c>
      <c r="E1218">
        <v>2.0337799999999998E-3</v>
      </c>
    </row>
    <row r="1219" spans="1:5" x14ac:dyDescent="0.2">
      <c r="A1219">
        <v>1225</v>
      </c>
      <c r="B1219">
        <v>594.81097411999997</v>
      </c>
      <c r="C1219">
        <v>950.07263183999999</v>
      </c>
      <c r="D1219">
        <v>149.86276244999999</v>
      </c>
      <c r="E1219">
        <v>1.64821E-3</v>
      </c>
    </row>
    <row r="1220" spans="1:5" x14ac:dyDescent="0.2">
      <c r="A1220">
        <v>1226</v>
      </c>
      <c r="B1220">
        <v>596.61077881000006</v>
      </c>
      <c r="C1220">
        <v>950.06225586000005</v>
      </c>
      <c r="D1220">
        <v>149.83877562999999</v>
      </c>
      <c r="E1220">
        <v>1.4589900000000001E-3</v>
      </c>
    </row>
    <row r="1221" spans="1:5" x14ac:dyDescent="0.2">
      <c r="A1221">
        <v>1227</v>
      </c>
      <c r="B1221">
        <v>598.41064453000001</v>
      </c>
      <c r="C1221">
        <v>949.94091796999999</v>
      </c>
      <c r="D1221">
        <v>149.82276916999999</v>
      </c>
      <c r="E1221">
        <v>1.3912600000000001E-3</v>
      </c>
    </row>
    <row r="1222" spans="1:5" x14ac:dyDescent="0.2">
      <c r="A1222">
        <v>1228</v>
      </c>
      <c r="B1222">
        <v>600.21032715000001</v>
      </c>
      <c r="C1222">
        <v>950.10314941000001</v>
      </c>
      <c r="D1222">
        <v>149.85212708</v>
      </c>
      <c r="E1222">
        <v>7.7152000000000004E-4</v>
      </c>
    </row>
    <row r="1223" spans="1:5" x14ac:dyDescent="0.2">
      <c r="A1223">
        <v>1229</v>
      </c>
      <c r="B1223">
        <v>602.01049805000002</v>
      </c>
      <c r="C1223">
        <v>949.93389893000005</v>
      </c>
      <c r="D1223">
        <v>149.85212708</v>
      </c>
      <c r="E1223">
        <v>1.1115700000000001E-3</v>
      </c>
    </row>
    <row r="1224" spans="1:5" x14ac:dyDescent="0.2">
      <c r="A1224">
        <v>1230</v>
      </c>
      <c r="B1224">
        <v>603.81103515999996</v>
      </c>
      <c r="C1224">
        <v>949.99963378999996</v>
      </c>
      <c r="D1224">
        <v>149.80677795</v>
      </c>
      <c r="E1224">
        <v>1.013E-3</v>
      </c>
    </row>
    <row r="1225" spans="1:5" x14ac:dyDescent="0.2">
      <c r="A1225">
        <v>1231</v>
      </c>
      <c r="B1225">
        <v>605.61120604999996</v>
      </c>
      <c r="C1225">
        <v>950.08709716999999</v>
      </c>
      <c r="D1225">
        <v>149.86276244999999</v>
      </c>
      <c r="E1225">
        <v>1.05053E-3</v>
      </c>
    </row>
    <row r="1226" spans="1:5" x14ac:dyDescent="0.2">
      <c r="A1226">
        <v>1232</v>
      </c>
      <c r="B1226">
        <v>607.41070557</v>
      </c>
      <c r="C1226">
        <v>950.03002930000002</v>
      </c>
      <c r="D1226">
        <v>149.82543945</v>
      </c>
      <c r="E1226">
        <v>1.1408200000000001E-3</v>
      </c>
    </row>
    <row r="1227" spans="1:5" x14ac:dyDescent="0.2">
      <c r="A1227">
        <v>1233</v>
      </c>
      <c r="B1227">
        <v>609.21038818</v>
      </c>
      <c r="C1227">
        <v>949.97558593999997</v>
      </c>
      <c r="D1227">
        <v>149.86012267999999</v>
      </c>
      <c r="E1227">
        <v>2.0699500000000001E-3</v>
      </c>
    </row>
    <row r="1228" spans="1:5" x14ac:dyDescent="0.2">
      <c r="A1228">
        <v>1234</v>
      </c>
      <c r="B1228">
        <v>611.01080321999996</v>
      </c>
      <c r="C1228">
        <v>949.82977295000001</v>
      </c>
      <c r="D1228">
        <v>149.85743712999999</v>
      </c>
      <c r="E1228">
        <v>2.8334200000000001E-3</v>
      </c>
    </row>
    <row r="1229" spans="1:5" x14ac:dyDescent="0.2">
      <c r="A1229">
        <v>1235</v>
      </c>
      <c r="B1229">
        <v>612.81085204999999</v>
      </c>
      <c r="C1229">
        <v>949.88677978999999</v>
      </c>
      <c r="D1229">
        <v>149.89476013000001</v>
      </c>
      <c r="E1229">
        <v>3.36265E-3</v>
      </c>
    </row>
    <row r="1230" spans="1:5" x14ac:dyDescent="0.2">
      <c r="A1230">
        <v>1236</v>
      </c>
      <c r="B1230">
        <v>614.61108397999999</v>
      </c>
      <c r="C1230">
        <v>950.01031493999994</v>
      </c>
      <c r="D1230">
        <v>149.81744384999999</v>
      </c>
      <c r="E1230">
        <v>4.3757700000000002E-3</v>
      </c>
    </row>
    <row r="1231" spans="1:5" x14ac:dyDescent="0.2">
      <c r="A1231">
        <v>1237</v>
      </c>
      <c r="B1231">
        <v>616.41125488</v>
      </c>
      <c r="C1231">
        <v>950.04699706999997</v>
      </c>
      <c r="D1231">
        <v>149.88409424</v>
      </c>
      <c r="E1231">
        <v>4.4213899999999999E-3</v>
      </c>
    </row>
    <row r="1232" spans="1:5" x14ac:dyDescent="0.2">
      <c r="A1232">
        <v>1238</v>
      </c>
      <c r="B1232">
        <v>618.21124268000005</v>
      </c>
      <c r="C1232">
        <v>949.94989013999998</v>
      </c>
      <c r="D1232">
        <v>149.86010741999999</v>
      </c>
      <c r="E1232">
        <v>4.4366700000000002E-3</v>
      </c>
    </row>
    <row r="1233" spans="1:5" x14ac:dyDescent="0.2">
      <c r="A1233">
        <v>1239</v>
      </c>
      <c r="B1233">
        <v>620.01049805000002</v>
      </c>
      <c r="C1233">
        <v>950.12261963000003</v>
      </c>
      <c r="D1233">
        <v>149.92675781</v>
      </c>
      <c r="E1233">
        <v>3.6812300000000002E-3</v>
      </c>
    </row>
    <row r="1234" spans="1:5" x14ac:dyDescent="0.2">
      <c r="A1234">
        <v>1240</v>
      </c>
      <c r="B1234">
        <v>621.81072998000002</v>
      </c>
      <c r="C1234">
        <v>950.03436279000005</v>
      </c>
      <c r="D1234">
        <v>149.89476013000001</v>
      </c>
      <c r="E1234">
        <v>4.0893800000000001E-3</v>
      </c>
    </row>
    <row r="1235" spans="1:5" x14ac:dyDescent="0.2">
      <c r="A1235">
        <v>1241</v>
      </c>
      <c r="B1235">
        <v>623.61071776999995</v>
      </c>
      <c r="C1235">
        <v>950.03961182</v>
      </c>
      <c r="D1235">
        <v>149.92410278</v>
      </c>
      <c r="E1235">
        <v>3.2428100000000001E-3</v>
      </c>
    </row>
    <row r="1236" spans="1:5" x14ac:dyDescent="0.2">
      <c r="A1236">
        <v>1242</v>
      </c>
      <c r="B1236">
        <v>625.41088866999996</v>
      </c>
      <c r="C1236">
        <v>950.08367920000001</v>
      </c>
      <c r="D1236">
        <v>149.94276428000001</v>
      </c>
      <c r="E1236">
        <v>2.5927599999999999E-3</v>
      </c>
    </row>
    <row r="1237" spans="1:5" x14ac:dyDescent="0.2">
      <c r="A1237">
        <v>1243</v>
      </c>
      <c r="B1237">
        <v>627.21081543000003</v>
      </c>
      <c r="C1237">
        <v>950.03302001999998</v>
      </c>
      <c r="D1237">
        <v>149.91877747000001</v>
      </c>
      <c r="E1237">
        <v>1.5270399999999999E-3</v>
      </c>
    </row>
    <row r="1238" spans="1:5" x14ac:dyDescent="0.2">
      <c r="A1238">
        <v>1244</v>
      </c>
      <c r="B1238">
        <v>629.01062012</v>
      </c>
      <c r="C1238">
        <v>950.12768555000002</v>
      </c>
      <c r="D1238">
        <v>149.91612244000001</v>
      </c>
      <c r="E1238">
        <v>3.5551000000000002E-4</v>
      </c>
    </row>
    <row r="1239" spans="1:5" x14ac:dyDescent="0.2">
      <c r="A1239">
        <v>1245</v>
      </c>
      <c r="B1239">
        <v>630.81054687999995</v>
      </c>
      <c r="C1239">
        <v>950.08648682</v>
      </c>
      <c r="D1239">
        <v>149.92143250000001</v>
      </c>
      <c r="E1239">
        <v>-8.0856000000000005E-4</v>
      </c>
    </row>
    <row r="1240" spans="1:5" x14ac:dyDescent="0.2">
      <c r="A1240">
        <v>1246</v>
      </c>
      <c r="B1240">
        <v>632.61053466999999</v>
      </c>
      <c r="C1240">
        <v>950.02172852000001</v>
      </c>
      <c r="D1240">
        <v>149.91609192000001</v>
      </c>
      <c r="E1240">
        <v>-1.94984E-3</v>
      </c>
    </row>
    <row r="1241" spans="1:5" x14ac:dyDescent="0.2">
      <c r="A1241">
        <v>1247</v>
      </c>
      <c r="B1241">
        <v>634.41107178000004</v>
      </c>
      <c r="C1241">
        <v>949.96490478999999</v>
      </c>
      <c r="D1241">
        <v>149.88409424</v>
      </c>
      <c r="E1241">
        <v>-1.88945E-3</v>
      </c>
    </row>
    <row r="1242" spans="1:5" x14ac:dyDescent="0.2">
      <c r="A1242">
        <v>1248</v>
      </c>
      <c r="B1242">
        <v>636.21038818</v>
      </c>
      <c r="C1242">
        <v>949.890625</v>
      </c>
      <c r="D1242">
        <v>149.902771</v>
      </c>
      <c r="E1242">
        <v>-2.12401E-3</v>
      </c>
    </row>
    <row r="1243" spans="1:5" x14ac:dyDescent="0.2">
      <c r="A1243">
        <v>1249</v>
      </c>
      <c r="B1243">
        <v>638.01037598000005</v>
      </c>
      <c r="C1243">
        <v>950.12005614999998</v>
      </c>
      <c r="D1243">
        <v>149.91343689000001</v>
      </c>
      <c r="E1243">
        <v>-1.6704700000000001E-3</v>
      </c>
    </row>
    <row r="1244" spans="1:5" x14ac:dyDescent="0.2">
      <c r="A1244">
        <v>1250</v>
      </c>
      <c r="B1244">
        <v>639.81127930000002</v>
      </c>
      <c r="C1244">
        <v>949.83270263999998</v>
      </c>
      <c r="D1244">
        <v>149.88409424</v>
      </c>
      <c r="E1244">
        <v>-9.2186000000000004E-4</v>
      </c>
    </row>
    <row r="1245" spans="1:5" x14ac:dyDescent="0.2">
      <c r="A1245">
        <v>1251</v>
      </c>
      <c r="B1245">
        <v>641.61065673999997</v>
      </c>
      <c r="C1245">
        <v>950.02789307</v>
      </c>
      <c r="D1245">
        <v>149.87876892</v>
      </c>
      <c r="E1245">
        <v>1.9707000000000001E-4</v>
      </c>
    </row>
    <row r="1246" spans="1:5" x14ac:dyDescent="0.2">
      <c r="A1246">
        <v>1252</v>
      </c>
      <c r="B1246">
        <v>643.41076659999999</v>
      </c>
      <c r="C1246">
        <v>950.00225829999999</v>
      </c>
      <c r="D1246">
        <v>149.89479065</v>
      </c>
      <c r="E1246">
        <v>5.5986000000000002E-4</v>
      </c>
    </row>
    <row r="1247" spans="1:5" x14ac:dyDescent="0.2">
      <c r="A1247">
        <v>1253</v>
      </c>
      <c r="B1247">
        <v>645.21038818</v>
      </c>
      <c r="C1247">
        <v>949.88940430000002</v>
      </c>
      <c r="D1247">
        <v>149.90010071</v>
      </c>
      <c r="E1247">
        <v>8.2437000000000005E-4</v>
      </c>
    </row>
    <row r="1248" spans="1:5" x14ac:dyDescent="0.2">
      <c r="A1248">
        <v>1254</v>
      </c>
      <c r="B1248">
        <v>647.01074218999997</v>
      </c>
      <c r="C1248">
        <v>949.95910645000004</v>
      </c>
      <c r="D1248">
        <v>149.87876892</v>
      </c>
      <c r="E1248">
        <v>1.2020399999999999E-3</v>
      </c>
    </row>
    <row r="1249" spans="1:5" x14ac:dyDescent="0.2">
      <c r="A1249">
        <v>1255</v>
      </c>
      <c r="B1249">
        <v>648.81042479999996</v>
      </c>
      <c r="C1249">
        <v>949.91949463000003</v>
      </c>
      <c r="D1249">
        <v>149.92944335999999</v>
      </c>
      <c r="E1249">
        <v>1.4059400000000001E-3</v>
      </c>
    </row>
    <row r="1250" spans="1:5" x14ac:dyDescent="0.2">
      <c r="A1250">
        <v>1256</v>
      </c>
      <c r="B1250">
        <v>650.61090088000003</v>
      </c>
      <c r="C1250">
        <v>949.96490478999999</v>
      </c>
      <c r="D1250">
        <v>149.91076659999999</v>
      </c>
      <c r="E1250">
        <v>2.2296E-3</v>
      </c>
    </row>
    <row r="1251" spans="1:5" x14ac:dyDescent="0.2">
      <c r="A1251">
        <v>1257</v>
      </c>
      <c r="B1251">
        <v>652.41149901999995</v>
      </c>
      <c r="C1251">
        <v>949.99713135000002</v>
      </c>
      <c r="D1251">
        <v>149.93478393999999</v>
      </c>
      <c r="E1251">
        <v>2.5168299999999998E-3</v>
      </c>
    </row>
    <row r="1252" spans="1:5" x14ac:dyDescent="0.2">
      <c r="A1252">
        <v>1258</v>
      </c>
      <c r="B1252">
        <v>654.21081543000003</v>
      </c>
      <c r="C1252">
        <v>950.09960937999995</v>
      </c>
      <c r="D1252">
        <v>149.91076659999999</v>
      </c>
      <c r="E1252">
        <v>3.1594100000000001E-3</v>
      </c>
    </row>
    <row r="1253" spans="1:5" x14ac:dyDescent="0.2">
      <c r="A1253">
        <v>1259</v>
      </c>
      <c r="B1253">
        <v>656.01049805000002</v>
      </c>
      <c r="C1253">
        <v>949.98809814000003</v>
      </c>
      <c r="D1253">
        <v>149.88943481000001</v>
      </c>
      <c r="E1253">
        <v>2.87959E-3</v>
      </c>
    </row>
    <row r="1254" spans="1:5" x14ac:dyDescent="0.2">
      <c r="A1254">
        <v>1260</v>
      </c>
      <c r="B1254">
        <v>657.81140137</v>
      </c>
      <c r="C1254">
        <v>949.91253661999997</v>
      </c>
      <c r="D1254">
        <v>149.94010925000001</v>
      </c>
      <c r="E1254">
        <v>2.1916399999999999E-3</v>
      </c>
    </row>
    <row r="1255" spans="1:5" x14ac:dyDescent="0.2">
      <c r="A1255">
        <v>1261</v>
      </c>
      <c r="B1255">
        <v>659.61096191000001</v>
      </c>
      <c r="C1255">
        <v>949.88745116999996</v>
      </c>
      <c r="D1255">
        <v>149.92143250000001</v>
      </c>
      <c r="E1255">
        <v>2.0328099999999999E-3</v>
      </c>
    </row>
    <row r="1256" spans="1:5" x14ac:dyDescent="0.2">
      <c r="A1256">
        <v>1262</v>
      </c>
      <c r="B1256">
        <v>661.41046143000005</v>
      </c>
      <c r="C1256">
        <v>949.84661864999998</v>
      </c>
      <c r="D1256">
        <v>149.94010925000001</v>
      </c>
      <c r="E1256">
        <v>1.70017E-3</v>
      </c>
    </row>
    <row r="1257" spans="1:5" x14ac:dyDescent="0.2">
      <c r="A1257">
        <v>1263</v>
      </c>
      <c r="B1257">
        <v>663.21075439000003</v>
      </c>
      <c r="C1257">
        <v>949.98132324000005</v>
      </c>
      <c r="D1257">
        <v>149.98011779999999</v>
      </c>
      <c r="E1257">
        <v>1.8741700000000001E-3</v>
      </c>
    </row>
    <row r="1258" spans="1:5" x14ac:dyDescent="0.2">
      <c r="A1258">
        <v>1264</v>
      </c>
      <c r="B1258">
        <v>665.01147461000005</v>
      </c>
      <c r="C1258">
        <v>950.04650878999996</v>
      </c>
      <c r="D1258">
        <v>149.94276428000001</v>
      </c>
      <c r="E1258">
        <v>1.2543599999999999E-3</v>
      </c>
    </row>
    <row r="1259" spans="1:5" x14ac:dyDescent="0.2">
      <c r="A1259">
        <v>1265</v>
      </c>
      <c r="B1259">
        <v>666.81146239999998</v>
      </c>
      <c r="C1259">
        <v>949.89733887</v>
      </c>
      <c r="D1259">
        <v>149.94543457</v>
      </c>
      <c r="E1259">
        <v>5.6649999999999995E-4</v>
      </c>
    </row>
    <row r="1260" spans="1:5" x14ac:dyDescent="0.2">
      <c r="A1260">
        <v>1266</v>
      </c>
      <c r="B1260">
        <v>668.61083984000004</v>
      </c>
      <c r="C1260">
        <v>949.92028808999999</v>
      </c>
      <c r="D1260">
        <v>149.93742370999999</v>
      </c>
      <c r="E1260">
        <v>-9.1139999999999998E-5</v>
      </c>
    </row>
    <row r="1261" spans="1:5" x14ac:dyDescent="0.2">
      <c r="A1261">
        <v>1267</v>
      </c>
      <c r="B1261">
        <v>670.41125488</v>
      </c>
      <c r="C1261">
        <v>949.98767090000001</v>
      </c>
      <c r="D1261">
        <v>149.94543457</v>
      </c>
      <c r="E1261">
        <v>-7.5648000000000002E-4</v>
      </c>
    </row>
    <row r="1262" spans="1:5" x14ac:dyDescent="0.2">
      <c r="A1262">
        <v>1268</v>
      </c>
      <c r="B1262">
        <v>672.21075439000003</v>
      </c>
      <c r="C1262">
        <v>950.08056640999996</v>
      </c>
      <c r="D1262">
        <v>149.94543457</v>
      </c>
      <c r="E1262">
        <v>-5.3704000000000002E-4</v>
      </c>
    </row>
    <row r="1263" spans="1:5" x14ac:dyDescent="0.2">
      <c r="A1263">
        <v>1269</v>
      </c>
      <c r="B1263">
        <v>674.01141356999995</v>
      </c>
      <c r="C1263">
        <v>949.96374512</v>
      </c>
      <c r="D1263">
        <v>149.93209838999999</v>
      </c>
      <c r="E1263">
        <v>-2.4967000000000001E-4</v>
      </c>
    </row>
    <row r="1264" spans="1:5" x14ac:dyDescent="0.2">
      <c r="A1264">
        <v>1270</v>
      </c>
      <c r="B1264">
        <v>675.81115723000005</v>
      </c>
      <c r="C1264">
        <v>949.98071288999995</v>
      </c>
      <c r="D1264">
        <v>149.902771</v>
      </c>
      <c r="E1264">
        <v>3.9318000000000003E-4</v>
      </c>
    </row>
    <row r="1265" spans="1:5" x14ac:dyDescent="0.2">
      <c r="A1265">
        <v>1271</v>
      </c>
      <c r="B1265">
        <v>677.61083984000004</v>
      </c>
      <c r="C1265">
        <v>949.91326904000005</v>
      </c>
      <c r="D1265">
        <v>149.93742370999999</v>
      </c>
      <c r="E1265">
        <v>1.0131700000000001E-3</v>
      </c>
    </row>
    <row r="1266" spans="1:5" x14ac:dyDescent="0.2">
      <c r="A1266">
        <v>1272</v>
      </c>
      <c r="B1266">
        <v>679.41040038999995</v>
      </c>
      <c r="C1266">
        <v>950.32141113</v>
      </c>
      <c r="D1266">
        <v>149.94543457</v>
      </c>
      <c r="E1266">
        <v>1.9048299999999999E-3</v>
      </c>
    </row>
    <row r="1267" spans="1:5" x14ac:dyDescent="0.2">
      <c r="A1267">
        <v>1273</v>
      </c>
      <c r="B1267">
        <v>681.21075439000003</v>
      </c>
      <c r="C1267">
        <v>949.85528564000003</v>
      </c>
      <c r="D1267">
        <v>149.94276428000001</v>
      </c>
      <c r="E1267">
        <v>2.78918E-3</v>
      </c>
    </row>
    <row r="1268" spans="1:5" x14ac:dyDescent="0.2">
      <c r="A1268">
        <v>1274</v>
      </c>
      <c r="B1268">
        <v>683.01074218999997</v>
      </c>
      <c r="C1268">
        <v>950.05346680000002</v>
      </c>
      <c r="D1268">
        <v>149.97476196</v>
      </c>
      <c r="E1268">
        <v>3.2501499999999998E-3</v>
      </c>
    </row>
    <row r="1269" spans="1:5" x14ac:dyDescent="0.2">
      <c r="A1269">
        <v>1275</v>
      </c>
      <c r="B1269">
        <v>684.81085204999999</v>
      </c>
      <c r="C1269">
        <v>949.94152831999997</v>
      </c>
      <c r="D1269">
        <v>149.95077515</v>
      </c>
      <c r="E1269">
        <v>3.45437E-3</v>
      </c>
    </row>
    <row r="1270" spans="1:5" x14ac:dyDescent="0.2">
      <c r="A1270">
        <v>1276</v>
      </c>
      <c r="B1270">
        <v>686.61145020000004</v>
      </c>
      <c r="C1270">
        <v>949.90118408000001</v>
      </c>
      <c r="D1270">
        <v>149.95077515</v>
      </c>
      <c r="E1270">
        <v>2.96291E-3</v>
      </c>
    </row>
    <row r="1271" spans="1:5" x14ac:dyDescent="0.2">
      <c r="A1271">
        <v>1277</v>
      </c>
      <c r="B1271">
        <v>688.41149901999995</v>
      </c>
      <c r="C1271">
        <v>950.09594727000001</v>
      </c>
      <c r="D1271">
        <v>150.00942993000001</v>
      </c>
      <c r="E1271">
        <v>2.0785700000000001E-3</v>
      </c>
    </row>
    <row r="1272" spans="1:5" x14ac:dyDescent="0.2">
      <c r="A1272">
        <v>1278</v>
      </c>
      <c r="B1272">
        <v>690.21105956999997</v>
      </c>
      <c r="C1272">
        <v>949.88183593999997</v>
      </c>
      <c r="D1272">
        <v>149.98542785999999</v>
      </c>
      <c r="E1272">
        <v>1.4663499999999999E-3</v>
      </c>
    </row>
    <row r="1273" spans="1:5" x14ac:dyDescent="0.2">
      <c r="A1273">
        <v>1279</v>
      </c>
      <c r="B1273">
        <v>692.01086425999995</v>
      </c>
      <c r="C1273">
        <v>949.95727538999995</v>
      </c>
      <c r="D1273">
        <v>149.98277282999999</v>
      </c>
      <c r="E1273">
        <v>1.01279E-3</v>
      </c>
    </row>
    <row r="1274" spans="1:5" x14ac:dyDescent="0.2">
      <c r="A1274">
        <v>1280</v>
      </c>
      <c r="B1274">
        <v>693.81152343999997</v>
      </c>
      <c r="C1274">
        <v>950.00738524999997</v>
      </c>
      <c r="D1274">
        <v>149.99609375</v>
      </c>
      <c r="E1274">
        <v>7.8596999999999998E-4</v>
      </c>
    </row>
    <row r="1275" spans="1:5" x14ac:dyDescent="0.2">
      <c r="A1275">
        <v>1281</v>
      </c>
      <c r="B1275">
        <v>695.61114501999998</v>
      </c>
      <c r="C1275">
        <v>950.02044678000004</v>
      </c>
      <c r="D1275">
        <v>149.95077515</v>
      </c>
      <c r="E1275">
        <v>8.6131000000000001E-4</v>
      </c>
    </row>
    <row r="1276" spans="1:5" x14ac:dyDescent="0.2">
      <c r="A1276">
        <v>1282</v>
      </c>
      <c r="B1276">
        <v>697.41046143000005</v>
      </c>
      <c r="C1276">
        <v>949.85858154000005</v>
      </c>
      <c r="D1276">
        <v>149.96942139000001</v>
      </c>
      <c r="E1276">
        <v>6.1191999999999996E-4</v>
      </c>
    </row>
    <row r="1277" spans="1:5" x14ac:dyDescent="0.2">
      <c r="A1277">
        <v>1283</v>
      </c>
      <c r="B1277">
        <v>699.21063231999995</v>
      </c>
      <c r="C1277">
        <v>949.87359618999994</v>
      </c>
      <c r="D1277">
        <v>149.98277282999999</v>
      </c>
      <c r="E1277">
        <v>1.281E-4</v>
      </c>
    </row>
    <row r="1278" spans="1:5" x14ac:dyDescent="0.2">
      <c r="A1278">
        <v>1284</v>
      </c>
      <c r="B1278">
        <v>701.01043701000003</v>
      </c>
      <c r="C1278">
        <v>950.01806640999996</v>
      </c>
      <c r="D1278">
        <v>149.95611572000001</v>
      </c>
      <c r="E1278">
        <v>-4.3857999999999999E-4</v>
      </c>
    </row>
    <row r="1279" spans="1:5" x14ac:dyDescent="0.2">
      <c r="A1279">
        <v>1285</v>
      </c>
      <c r="B1279">
        <v>702.81079102000001</v>
      </c>
      <c r="C1279">
        <v>949.89312743999994</v>
      </c>
      <c r="D1279">
        <v>149.98542785999999</v>
      </c>
      <c r="E1279">
        <v>-2.8734000000000002E-4</v>
      </c>
    </row>
    <row r="1280" spans="1:5" x14ac:dyDescent="0.2">
      <c r="A1280">
        <v>1286</v>
      </c>
      <c r="B1280">
        <v>704.61132812999995</v>
      </c>
      <c r="C1280">
        <v>950.12713623000002</v>
      </c>
      <c r="D1280">
        <v>149.99609375</v>
      </c>
      <c r="E1280">
        <v>-1.2113E-4</v>
      </c>
    </row>
    <row r="1281" spans="1:5" x14ac:dyDescent="0.2">
      <c r="A1281">
        <v>1287</v>
      </c>
      <c r="B1281">
        <v>706.41094970999995</v>
      </c>
      <c r="C1281">
        <v>949.98132324000005</v>
      </c>
      <c r="D1281">
        <v>150.01742554</v>
      </c>
      <c r="E1281">
        <v>-2.2698E-4</v>
      </c>
    </row>
    <row r="1282" spans="1:5" x14ac:dyDescent="0.2">
      <c r="A1282">
        <v>1288</v>
      </c>
      <c r="B1282">
        <v>708.21105956999997</v>
      </c>
      <c r="C1282">
        <v>950.00585937999995</v>
      </c>
      <c r="D1282">
        <v>149.98275756999999</v>
      </c>
      <c r="E1282">
        <v>2.2643000000000001E-4</v>
      </c>
    </row>
    <row r="1283" spans="1:5" x14ac:dyDescent="0.2">
      <c r="A1283">
        <v>1289</v>
      </c>
      <c r="B1283">
        <v>710.01129149999997</v>
      </c>
      <c r="C1283">
        <v>949.94042968999997</v>
      </c>
      <c r="D1283">
        <v>149.95077515</v>
      </c>
      <c r="E1283">
        <v>1.6614000000000001E-4</v>
      </c>
    </row>
    <row r="1284" spans="1:5" x14ac:dyDescent="0.2">
      <c r="A1284">
        <v>1290</v>
      </c>
      <c r="B1284">
        <v>711.81146239999998</v>
      </c>
      <c r="C1284">
        <v>949.88116454999999</v>
      </c>
      <c r="D1284">
        <v>149.96676636000001</v>
      </c>
      <c r="E1284">
        <v>1.1354E-4</v>
      </c>
    </row>
    <row r="1285" spans="1:5" x14ac:dyDescent="0.2">
      <c r="A1285">
        <v>1291</v>
      </c>
      <c r="B1285">
        <v>713.61108397999999</v>
      </c>
      <c r="C1285">
        <v>950.04327393000005</v>
      </c>
      <c r="D1285">
        <v>149.96142578000001</v>
      </c>
      <c r="E1285">
        <v>4.3106999999999998E-4</v>
      </c>
    </row>
    <row r="1286" spans="1:5" x14ac:dyDescent="0.2">
      <c r="A1286">
        <v>1292</v>
      </c>
      <c r="B1286">
        <v>715.41125488</v>
      </c>
      <c r="C1286">
        <v>949.92321776999995</v>
      </c>
      <c r="D1286">
        <v>149.96676636000001</v>
      </c>
      <c r="E1286">
        <v>9.2254000000000001E-4</v>
      </c>
    </row>
    <row r="1287" spans="1:5" x14ac:dyDescent="0.2">
      <c r="A1287">
        <v>1293</v>
      </c>
      <c r="B1287">
        <v>717.21099853999999</v>
      </c>
      <c r="C1287">
        <v>950.15301513999998</v>
      </c>
      <c r="D1287">
        <v>149.98542785999999</v>
      </c>
      <c r="E1287">
        <v>1.74631E-3</v>
      </c>
    </row>
    <row r="1288" spans="1:5" x14ac:dyDescent="0.2">
      <c r="A1288">
        <v>1294</v>
      </c>
      <c r="B1288">
        <v>719.01062012</v>
      </c>
      <c r="C1288">
        <v>950.02630614999998</v>
      </c>
      <c r="D1288">
        <v>149.98277282999999</v>
      </c>
      <c r="E1288">
        <v>2.3886599999999999E-3</v>
      </c>
    </row>
    <row r="1289" spans="1:5" x14ac:dyDescent="0.2">
      <c r="A1289">
        <v>1295</v>
      </c>
      <c r="B1289">
        <v>720.81109618999994</v>
      </c>
      <c r="C1289">
        <v>949.96240234000004</v>
      </c>
      <c r="D1289">
        <v>150.00410461000001</v>
      </c>
      <c r="E1289">
        <v>2.8721200000000001E-3</v>
      </c>
    </row>
    <row r="1290" spans="1:5" x14ac:dyDescent="0.2">
      <c r="A1290">
        <v>1296</v>
      </c>
      <c r="B1290">
        <v>722.61090088000003</v>
      </c>
      <c r="C1290">
        <v>950.06365966999999</v>
      </c>
      <c r="D1290">
        <v>150.00942993000001</v>
      </c>
      <c r="E1290">
        <v>3.1214699999999999E-3</v>
      </c>
    </row>
    <row r="1291" spans="1:5" x14ac:dyDescent="0.2">
      <c r="A1291">
        <v>1297</v>
      </c>
      <c r="B1291">
        <v>724.41070557</v>
      </c>
      <c r="C1291">
        <v>949.99896239999998</v>
      </c>
      <c r="D1291">
        <v>150.02275084999999</v>
      </c>
      <c r="E1291">
        <v>2.5548799999999998E-3</v>
      </c>
    </row>
    <row r="1292" spans="1:5" x14ac:dyDescent="0.2">
      <c r="A1292">
        <v>1298</v>
      </c>
      <c r="B1292">
        <v>726.21051024999997</v>
      </c>
      <c r="C1292">
        <v>950.15020751999998</v>
      </c>
      <c r="D1292">
        <v>150.02278136999999</v>
      </c>
      <c r="E1292">
        <v>1.9728200000000001E-3</v>
      </c>
    </row>
    <row r="1293" spans="1:5" x14ac:dyDescent="0.2">
      <c r="A1293">
        <v>1299</v>
      </c>
      <c r="B1293">
        <v>728.01110840000001</v>
      </c>
      <c r="C1293">
        <v>949.89367675999995</v>
      </c>
      <c r="D1293">
        <v>149.98809814000001</v>
      </c>
      <c r="E1293">
        <v>1.2321400000000001E-3</v>
      </c>
    </row>
    <row r="1294" spans="1:5" x14ac:dyDescent="0.2">
      <c r="A1294">
        <v>1300</v>
      </c>
      <c r="B1294">
        <v>729.81066895000004</v>
      </c>
      <c r="C1294">
        <v>949.92767333999996</v>
      </c>
      <c r="D1294">
        <v>150.01208496000001</v>
      </c>
      <c r="E1294">
        <v>2.7203999999999998E-4</v>
      </c>
    </row>
    <row r="1295" spans="1:5" x14ac:dyDescent="0.2">
      <c r="A1295">
        <v>1301</v>
      </c>
      <c r="B1295">
        <v>731.61114501999998</v>
      </c>
      <c r="C1295">
        <v>950.03948975000003</v>
      </c>
      <c r="D1295">
        <v>150.02542113999999</v>
      </c>
      <c r="E1295">
        <v>-2.6457999999999999E-4</v>
      </c>
    </row>
    <row r="1296" spans="1:5" x14ac:dyDescent="0.2">
      <c r="A1296">
        <v>1302</v>
      </c>
      <c r="B1296">
        <v>733.41033935999997</v>
      </c>
      <c r="C1296">
        <v>949.82281493999994</v>
      </c>
      <c r="D1296">
        <v>150.00942993000001</v>
      </c>
      <c r="E1296">
        <v>-6.1996000000000002E-4</v>
      </c>
    </row>
    <row r="1297" spans="1:5" x14ac:dyDescent="0.2">
      <c r="A1297">
        <v>1303</v>
      </c>
      <c r="B1297">
        <v>735.21105956999997</v>
      </c>
      <c r="C1297">
        <v>949.94268798999997</v>
      </c>
      <c r="D1297">
        <v>150.01211548000001</v>
      </c>
      <c r="E1297">
        <v>-6.3498999999999999E-4</v>
      </c>
    </row>
    <row r="1298" spans="1:5" x14ac:dyDescent="0.2">
      <c r="A1298">
        <v>1304</v>
      </c>
      <c r="B1298">
        <v>737.01080321999996</v>
      </c>
      <c r="C1298">
        <v>949.84600829999999</v>
      </c>
      <c r="D1298">
        <v>150.00410461000001</v>
      </c>
      <c r="E1298">
        <v>-6.1205999999999999E-4</v>
      </c>
    </row>
    <row r="1299" spans="1:5" x14ac:dyDescent="0.2">
      <c r="A1299">
        <v>1305</v>
      </c>
      <c r="B1299">
        <v>738.81146239999998</v>
      </c>
      <c r="C1299">
        <v>950.12768555000002</v>
      </c>
      <c r="D1299">
        <v>149.99342346</v>
      </c>
      <c r="E1299">
        <v>-3.0197999999999998E-4</v>
      </c>
    </row>
    <row r="1300" spans="1:5" x14ac:dyDescent="0.2">
      <c r="A1300">
        <v>1306</v>
      </c>
      <c r="B1300">
        <v>740.61114501999998</v>
      </c>
      <c r="C1300">
        <v>949.85095215000001</v>
      </c>
      <c r="D1300">
        <v>150.00675964000001</v>
      </c>
      <c r="E1300">
        <v>-2.4925000000000001E-4</v>
      </c>
    </row>
    <row r="1301" spans="1:5" x14ac:dyDescent="0.2">
      <c r="A1301">
        <v>1307</v>
      </c>
      <c r="B1301">
        <v>742.41107178000004</v>
      </c>
      <c r="C1301">
        <v>950.00659180000002</v>
      </c>
      <c r="D1301">
        <v>150.00942993000001</v>
      </c>
      <c r="E1301">
        <v>-2.9492E-4</v>
      </c>
    </row>
    <row r="1302" spans="1:5" x14ac:dyDescent="0.2">
      <c r="A1302">
        <v>1308</v>
      </c>
      <c r="B1302">
        <v>744.21081543000003</v>
      </c>
      <c r="C1302">
        <v>949.96228026999995</v>
      </c>
      <c r="D1302">
        <v>149.99075317</v>
      </c>
      <c r="E1302">
        <v>-5.3260000000000002E-5</v>
      </c>
    </row>
    <row r="1303" spans="1:5" x14ac:dyDescent="0.2">
      <c r="A1303">
        <v>1309</v>
      </c>
      <c r="B1303">
        <v>746.01062012</v>
      </c>
      <c r="C1303">
        <v>950.03302001999998</v>
      </c>
      <c r="D1303">
        <v>150.00144958000001</v>
      </c>
      <c r="E1303">
        <v>6.648E-4</v>
      </c>
    </row>
    <row r="1304" spans="1:5" x14ac:dyDescent="0.2">
      <c r="A1304">
        <v>1310</v>
      </c>
      <c r="B1304">
        <v>747.81072998000002</v>
      </c>
      <c r="C1304">
        <v>950.03436279000005</v>
      </c>
      <c r="D1304">
        <v>150.00942993000001</v>
      </c>
      <c r="E1304">
        <v>9.9770000000000002E-4</v>
      </c>
    </row>
    <row r="1305" spans="1:5" x14ac:dyDescent="0.2">
      <c r="A1305">
        <v>1311</v>
      </c>
      <c r="B1305">
        <v>749.61071776999995</v>
      </c>
      <c r="C1305">
        <v>949.98144531000003</v>
      </c>
      <c r="D1305">
        <v>150.02809142999999</v>
      </c>
      <c r="E1305">
        <v>1.07339E-3</v>
      </c>
    </row>
    <row r="1306" spans="1:5" x14ac:dyDescent="0.2">
      <c r="A1306">
        <v>1312</v>
      </c>
      <c r="B1306">
        <v>751.41082763999998</v>
      </c>
      <c r="C1306">
        <v>950.06793213000003</v>
      </c>
      <c r="D1306">
        <v>149.99609375</v>
      </c>
      <c r="E1306">
        <v>1.3908E-3</v>
      </c>
    </row>
    <row r="1307" spans="1:5" x14ac:dyDescent="0.2">
      <c r="A1307">
        <v>1313</v>
      </c>
      <c r="B1307">
        <v>753.21142578000001</v>
      </c>
      <c r="C1307">
        <v>950.04095458999996</v>
      </c>
      <c r="D1307">
        <v>150.00675964000001</v>
      </c>
      <c r="E1307">
        <v>2.08588E-3</v>
      </c>
    </row>
    <row r="1308" spans="1:5" x14ac:dyDescent="0.2">
      <c r="A1308">
        <v>1314</v>
      </c>
      <c r="B1308">
        <v>755.01055908000001</v>
      </c>
      <c r="C1308">
        <v>950.05163574000005</v>
      </c>
      <c r="D1308">
        <v>150.02009583</v>
      </c>
      <c r="E1308">
        <v>2.5695800000000001E-3</v>
      </c>
    </row>
    <row r="1309" spans="1:5" x14ac:dyDescent="0.2">
      <c r="A1309">
        <v>1315</v>
      </c>
      <c r="B1309">
        <v>756.81072998000002</v>
      </c>
      <c r="C1309">
        <v>949.86798095999995</v>
      </c>
      <c r="D1309">
        <v>150.03610229</v>
      </c>
      <c r="E1309">
        <v>2.4486999999999998E-3</v>
      </c>
    </row>
    <row r="1310" spans="1:5" x14ac:dyDescent="0.2">
      <c r="A1310">
        <v>1316</v>
      </c>
      <c r="B1310">
        <v>758.61145020000004</v>
      </c>
      <c r="C1310">
        <v>949.92578125</v>
      </c>
      <c r="D1310">
        <v>150.01742554</v>
      </c>
      <c r="E1310">
        <v>2.0558199999999999E-3</v>
      </c>
    </row>
    <row r="1311" spans="1:5" x14ac:dyDescent="0.2">
      <c r="A1311">
        <v>1317</v>
      </c>
      <c r="B1311">
        <v>760.41125488</v>
      </c>
      <c r="C1311">
        <v>950.08142090000001</v>
      </c>
      <c r="D1311">
        <v>150.01742554</v>
      </c>
      <c r="E1311">
        <v>2.0862099999999998E-3</v>
      </c>
    </row>
    <row r="1312" spans="1:5" x14ac:dyDescent="0.2">
      <c r="A1312">
        <v>1318</v>
      </c>
      <c r="B1312">
        <v>762.2109375</v>
      </c>
      <c r="C1312">
        <v>950.02868651999995</v>
      </c>
      <c r="D1312">
        <v>150.03875732</v>
      </c>
      <c r="E1312">
        <v>1.6705800000000001E-3</v>
      </c>
    </row>
    <row r="1313" spans="1:5" x14ac:dyDescent="0.2">
      <c r="A1313">
        <v>1319</v>
      </c>
      <c r="B1313">
        <v>764.01080321999996</v>
      </c>
      <c r="C1313">
        <v>950.03558350000003</v>
      </c>
      <c r="D1313">
        <v>150.10275268999999</v>
      </c>
      <c r="E1313">
        <v>1.0429899999999999E-3</v>
      </c>
    </row>
    <row r="1314" spans="1:5" x14ac:dyDescent="0.2">
      <c r="A1314">
        <v>1320</v>
      </c>
      <c r="B1314">
        <v>765.81060791000004</v>
      </c>
      <c r="C1314">
        <v>949.96276854999996</v>
      </c>
      <c r="D1314">
        <v>150.02543639999999</v>
      </c>
      <c r="E1314">
        <v>1.1035000000000001E-3</v>
      </c>
    </row>
    <row r="1315" spans="1:5" x14ac:dyDescent="0.2">
      <c r="A1315">
        <v>1321</v>
      </c>
      <c r="B1315">
        <v>767.61132812999995</v>
      </c>
      <c r="C1315">
        <v>949.96490478999999</v>
      </c>
      <c r="D1315">
        <v>150.03341674999999</v>
      </c>
      <c r="E1315">
        <v>8.4661999999999997E-4</v>
      </c>
    </row>
    <row r="1316" spans="1:5" x14ac:dyDescent="0.2">
      <c r="A1316">
        <v>1322</v>
      </c>
      <c r="B1316">
        <v>769.41040038999995</v>
      </c>
      <c r="C1316">
        <v>949.94421387</v>
      </c>
      <c r="D1316">
        <v>150.04676818999999</v>
      </c>
      <c r="E1316">
        <v>9.0715999999999995E-4</v>
      </c>
    </row>
    <row r="1317" spans="1:5" x14ac:dyDescent="0.2">
      <c r="A1317">
        <v>1323</v>
      </c>
      <c r="B1317">
        <v>771.21148682</v>
      </c>
      <c r="C1317">
        <v>950.06555175999995</v>
      </c>
      <c r="D1317">
        <v>150.02809142999999</v>
      </c>
      <c r="E1317">
        <v>7.0319999999999996E-4</v>
      </c>
    </row>
    <row r="1318" spans="1:5" x14ac:dyDescent="0.2">
      <c r="A1318">
        <v>1324</v>
      </c>
      <c r="B1318">
        <v>773.01086425999995</v>
      </c>
      <c r="C1318">
        <v>950.21783446999996</v>
      </c>
      <c r="D1318">
        <v>150.02809142999999</v>
      </c>
      <c r="E1318">
        <v>8.1647000000000002E-4</v>
      </c>
    </row>
    <row r="1319" spans="1:5" x14ac:dyDescent="0.2">
      <c r="A1319">
        <v>1325</v>
      </c>
      <c r="B1319">
        <v>774.81115723000005</v>
      </c>
      <c r="C1319">
        <v>950.03833008000004</v>
      </c>
      <c r="D1319">
        <v>150.04675293</v>
      </c>
      <c r="E1319">
        <v>1.18683E-3</v>
      </c>
    </row>
    <row r="1320" spans="1:5" x14ac:dyDescent="0.2">
      <c r="A1320">
        <v>1326</v>
      </c>
      <c r="B1320">
        <v>776.61090088000003</v>
      </c>
      <c r="C1320">
        <v>949.89257812999995</v>
      </c>
      <c r="D1320">
        <v>150.03610229</v>
      </c>
      <c r="E1320">
        <v>1.9726100000000001E-3</v>
      </c>
    </row>
    <row r="1321" spans="1:5" x14ac:dyDescent="0.2">
      <c r="A1321">
        <v>1327</v>
      </c>
      <c r="B1321">
        <v>778.41119385000002</v>
      </c>
      <c r="C1321">
        <v>949.95172118999994</v>
      </c>
      <c r="D1321">
        <v>150.06008911000001</v>
      </c>
      <c r="E1321">
        <v>2.8796300000000002E-3</v>
      </c>
    </row>
    <row r="1322" spans="1:5" x14ac:dyDescent="0.2">
      <c r="A1322">
        <v>1328</v>
      </c>
      <c r="B1322">
        <v>780.21032715000001</v>
      </c>
      <c r="C1322">
        <v>949.94592284999999</v>
      </c>
      <c r="D1322">
        <v>150.08409119000001</v>
      </c>
      <c r="E1322">
        <v>2.7511499999999999E-3</v>
      </c>
    </row>
    <row r="1323" spans="1:5" x14ac:dyDescent="0.2">
      <c r="A1323">
        <v>1329</v>
      </c>
      <c r="B1323">
        <v>782.01104736000002</v>
      </c>
      <c r="C1323">
        <v>949.98010253999996</v>
      </c>
      <c r="D1323">
        <v>150.0627594</v>
      </c>
      <c r="E1323">
        <v>2.8645200000000002E-3</v>
      </c>
    </row>
    <row r="1324" spans="1:5" x14ac:dyDescent="0.2">
      <c r="A1324">
        <v>1330</v>
      </c>
      <c r="B1324">
        <v>783.81091308999999</v>
      </c>
      <c r="C1324">
        <v>949.93780518000005</v>
      </c>
      <c r="D1324">
        <v>150.0627594</v>
      </c>
      <c r="E1324">
        <v>2.6679899999999999E-3</v>
      </c>
    </row>
    <row r="1325" spans="1:5" x14ac:dyDescent="0.2">
      <c r="A1325">
        <v>1331</v>
      </c>
      <c r="B1325">
        <v>785.61035156000003</v>
      </c>
      <c r="C1325">
        <v>949.87298583999996</v>
      </c>
      <c r="D1325">
        <v>150.10008239999999</v>
      </c>
      <c r="E1325">
        <v>2.2371299999999999E-3</v>
      </c>
    </row>
    <row r="1326" spans="1:5" x14ac:dyDescent="0.2">
      <c r="A1326">
        <v>1332</v>
      </c>
      <c r="B1326">
        <v>787.41137694999998</v>
      </c>
      <c r="C1326">
        <v>949.91577147999999</v>
      </c>
      <c r="D1326">
        <v>150.07075499999999</v>
      </c>
      <c r="E1326">
        <v>1.6020299999999999E-3</v>
      </c>
    </row>
    <row r="1327" spans="1:5" x14ac:dyDescent="0.2">
      <c r="A1327">
        <v>1333</v>
      </c>
      <c r="B1327">
        <v>789.21148682</v>
      </c>
      <c r="C1327">
        <v>949.95733643000005</v>
      </c>
      <c r="D1327">
        <v>150.09208679</v>
      </c>
      <c r="E1327">
        <v>6.9501000000000003E-4</v>
      </c>
    </row>
    <row r="1328" spans="1:5" x14ac:dyDescent="0.2">
      <c r="A1328">
        <v>1334</v>
      </c>
      <c r="B1328">
        <v>791.01068114999998</v>
      </c>
      <c r="C1328">
        <v>950.02752685999997</v>
      </c>
      <c r="D1328">
        <v>150.07075499999999</v>
      </c>
      <c r="E1328">
        <v>2.3405E-4</v>
      </c>
    </row>
    <row r="1329" spans="1:5" x14ac:dyDescent="0.2">
      <c r="A1329">
        <v>1335</v>
      </c>
      <c r="B1329">
        <v>792.81085204999999</v>
      </c>
      <c r="C1329">
        <v>950.02301024999997</v>
      </c>
      <c r="D1329">
        <v>150.08142090000001</v>
      </c>
      <c r="E1329">
        <v>-9.8439999999999999E-5</v>
      </c>
    </row>
    <row r="1330" spans="1:5" x14ac:dyDescent="0.2">
      <c r="A1330">
        <v>1336</v>
      </c>
      <c r="B1330">
        <v>794.61102295000001</v>
      </c>
      <c r="C1330">
        <v>949.88177489999998</v>
      </c>
      <c r="D1330">
        <v>150.09475707999999</v>
      </c>
      <c r="E1330">
        <v>7.5549999999999993E-5</v>
      </c>
    </row>
    <row r="1331" spans="1:5" x14ac:dyDescent="0.2">
      <c r="A1331">
        <v>1337</v>
      </c>
      <c r="B1331">
        <v>796.41101074000005</v>
      </c>
      <c r="C1331">
        <v>949.96002196999996</v>
      </c>
      <c r="D1331">
        <v>150.08674622000001</v>
      </c>
      <c r="E1331">
        <v>7.7999999999999999E-6</v>
      </c>
    </row>
    <row r="1332" spans="1:5" x14ac:dyDescent="0.2">
      <c r="A1332">
        <v>1338</v>
      </c>
      <c r="B1332">
        <v>798.21118163999995</v>
      </c>
      <c r="C1332">
        <v>950.19201659999999</v>
      </c>
      <c r="D1332">
        <v>150.06541443</v>
      </c>
      <c r="E1332">
        <v>-6.7600000000000003E-5</v>
      </c>
    </row>
    <row r="1333" spans="1:5" x14ac:dyDescent="0.2">
      <c r="A1333">
        <v>1339</v>
      </c>
      <c r="B1333">
        <v>800.01031493999994</v>
      </c>
      <c r="C1333">
        <v>950.16900635000002</v>
      </c>
      <c r="D1333">
        <v>150.05743408000001</v>
      </c>
      <c r="E1333">
        <v>6.0600000000000003E-5</v>
      </c>
    </row>
    <row r="1334" spans="1:5" x14ac:dyDescent="0.2">
      <c r="A1334">
        <v>1340</v>
      </c>
      <c r="B1334">
        <v>801.81109618999994</v>
      </c>
      <c r="C1334">
        <v>950.08380126999998</v>
      </c>
      <c r="D1334">
        <v>150.07608031999999</v>
      </c>
      <c r="E1334">
        <v>-7.1035E-4</v>
      </c>
    </row>
    <row r="1335" spans="1:5" x14ac:dyDescent="0.2">
      <c r="A1335">
        <v>1341</v>
      </c>
      <c r="B1335">
        <v>803.61102295000001</v>
      </c>
      <c r="C1335">
        <v>950.10107421999999</v>
      </c>
      <c r="D1335">
        <v>150.10008239999999</v>
      </c>
      <c r="E1335">
        <v>-6.7281000000000003E-4</v>
      </c>
    </row>
    <row r="1336" spans="1:5" x14ac:dyDescent="0.2">
      <c r="A1336">
        <v>1342</v>
      </c>
      <c r="B1336">
        <v>805.41088866999996</v>
      </c>
      <c r="C1336">
        <v>950.03558350000003</v>
      </c>
      <c r="D1336">
        <v>150.07611084000001</v>
      </c>
      <c r="E1336">
        <v>-7.4843000000000002E-4</v>
      </c>
    </row>
    <row r="1337" spans="1:5" x14ac:dyDescent="0.2">
      <c r="A1337">
        <v>1343</v>
      </c>
      <c r="B1337">
        <v>807.21118163999995</v>
      </c>
      <c r="C1337">
        <v>949.95910645000004</v>
      </c>
      <c r="D1337">
        <v>150.09475707999999</v>
      </c>
      <c r="E1337">
        <v>-6.1235E-4</v>
      </c>
    </row>
    <row r="1338" spans="1:5" x14ac:dyDescent="0.2">
      <c r="A1338">
        <v>1344</v>
      </c>
      <c r="B1338">
        <v>809.01031493999994</v>
      </c>
      <c r="C1338">
        <v>950.04339600000003</v>
      </c>
      <c r="D1338">
        <v>150.06809998</v>
      </c>
      <c r="E1338">
        <v>-6.3513000000000003E-4</v>
      </c>
    </row>
    <row r="1339" spans="1:5" x14ac:dyDescent="0.2">
      <c r="A1339">
        <v>1345</v>
      </c>
      <c r="B1339">
        <v>810.81097411999997</v>
      </c>
      <c r="C1339">
        <v>950.01232909999999</v>
      </c>
      <c r="D1339">
        <v>150.07608031999999</v>
      </c>
      <c r="E1339">
        <v>-4.6875999999999998E-4</v>
      </c>
    </row>
    <row r="1340" spans="1:5" x14ac:dyDescent="0.2">
      <c r="A1340">
        <v>1346</v>
      </c>
      <c r="B1340">
        <v>812.61145020000004</v>
      </c>
      <c r="C1340">
        <v>949.99774170000001</v>
      </c>
      <c r="D1340">
        <v>150.03874207000001</v>
      </c>
      <c r="E1340">
        <v>-2.2709E-4</v>
      </c>
    </row>
    <row r="1341" spans="1:5" x14ac:dyDescent="0.2">
      <c r="A1341">
        <v>1347</v>
      </c>
      <c r="B1341">
        <v>814.41113281000003</v>
      </c>
      <c r="C1341">
        <v>950.04400635000002</v>
      </c>
      <c r="D1341">
        <v>150.09741210999999</v>
      </c>
      <c r="E1341">
        <v>-1.23207E-3</v>
      </c>
    </row>
    <row r="1342" spans="1:5" x14ac:dyDescent="0.2">
      <c r="A1342">
        <v>1348</v>
      </c>
      <c r="B1342">
        <v>816.21063231999995</v>
      </c>
      <c r="C1342">
        <v>949.94335937999995</v>
      </c>
      <c r="D1342">
        <v>150.03875732</v>
      </c>
      <c r="E1342">
        <v>-9.826399999999999E-4</v>
      </c>
    </row>
    <row r="1343" spans="1:5" x14ac:dyDescent="0.2">
      <c r="A1343">
        <v>1349</v>
      </c>
      <c r="B1343">
        <v>818.01043701000003</v>
      </c>
      <c r="C1343">
        <v>949.91381836000005</v>
      </c>
      <c r="D1343">
        <v>150.05209350999999</v>
      </c>
      <c r="E1343">
        <v>-1.0577500000000001E-3</v>
      </c>
    </row>
    <row r="1344" spans="1:5" x14ac:dyDescent="0.2">
      <c r="A1344">
        <v>1350</v>
      </c>
      <c r="B1344">
        <v>819.81091308999999</v>
      </c>
      <c r="C1344">
        <v>949.99511718999997</v>
      </c>
      <c r="D1344">
        <v>150.09741210999999</v>
      </c>
      <c r="E1344">
        <v>-1.5032000000000001E-4</v>
      </c>
    </row>
    <row r="1345" spans="1:5" x14ac:dyDescent="0.2">
      <c r="A1345">
        <v>1351</v>
      </c>
      <c r="B1345">
        <v>821.61053466999999</v>
      </c>
      <c r="C1345">
        <v>950.03833008000004</v>
      </c>
      <c r="D1345">
        <v>150.08943176</v>
      </c>
      <c r="E1345">
        <v>-3.7060000000000001E-5</v>
      </c>
    </row>
    <row r="1346" spans="1:5" x14ac:dyDescent="0.2">
      <c r="A1346">
        <v>1352</v>
      </c>
      <c r="B1346">
        <v>823.41033935999997</v>
      </c>
      <c r="C1346">
        <v>949.98956298999997</v>
      </c>
      <c r="D1346">
        <v>150.07075499999999</v>
      </c>
      <c r="E1346">
        <v>5.5243999999999996E-4</v>
      </c>
    </row>
    <row r="1347" spans="1:5" x14ac:dyDescent="0.2">
      <c r="A1347">
        <v>1353</v>
      </c>
      <c r="B1347">
        <v>825.21130371000004</v>
      </c>
      <c r="C1347">
        <v>950.07287598000005</v>
      </c>
      <c r="D1347">
        <v>150.02543639999999</v>
      </c>
      <c r="E1347">
        <v>6.5039000000000004E-4</v>
      </c>
    </row>
    <row r="1348" spans="1:5" x14ac:dyDescent="0.2">
      <c r="A1348">
        <v>1354</v>
      </c>
      <c r="B1348">
        <v>827.01080321999996</v>
      </c>
      <c r="C1348">
        <v>949.94537353999999</v>
      </c>
      <c r="D1348">
        <v>150.06277466</v>
      </c>
      <c r="E1348">
        <v>9.111E-5</v>
      </c>
    </row>
    <row r="1349" spans="1:5" x14ac:dyDescent="0.2">
      <c r="A1349">
        <v>1355</v>
      </c>
      <c r="B1349">
        <v>828.81091308999999</v>
      </c>
      <c r="C1349">
        <v>950.05175781000003</v>
      </c>
      <c r="D1349">
        <v>150.0627594</v>
      </c>
      <c r="E1349">
        <v>2.7000000000000001E-7</v>
      </c>
    </row>
    <row r="1350" spans="1:5" x14ac:dyDescent="0.2">
      <c r="A1350">
        <v>1356</v>
      </c>
      <c r="B1350">
        <v>830.61114501999998</v>
      </c>
      <c r="C1350">
        <v>949.91595458999996</v>
      </c>
      <c r="D1350">
        <v>150.09475707999999</v>
      </c>
      <c r="E1350">
        <v>-4.528E-5</v>
      </c>
    </row>
    <row r="1351" spans="1:5" x14ac:dyDescent="0.2">
      <c r="A1351">
        <v>1357</v>
      </c>
      <c r="B1351">
        <v>832.41082763999998</v>
      </c>
      <c r="C1351">
        <v>949.92895508000004</v>
      </c>
      <c r="D1351">
        <v>150.05474853999999</v>
      </c>
      <c r="E1351">
        <v>1.1410400000000001E-3</v>
      </c>
    </row>
    <row r="1352" spans="1:5" x14ac:dyDescent="0.2">
      <c r="A1352">
        <v>1358</v>
      </c>
      <c r="B1352">
        <v>834.21057128999996</v>
      </c>
      <c r="C1352">
        <v>949.80963135000002</v>
      </c>
      <c r="D1352">
        <v>150.09208679</v>
      </c>
      <c r="E1352">
        <v>1.7905900000000001E-3</v>
      </c>
    </row>
    <row r="1353" spans="1:5" x14ac:dyDescent="0.2">
      <c r="A1353">
        <v>1359</v>
      </c>
      <c r="B1353">
        <v>836.01098633000004</v>
      </c>
      <c r="C1353">
        <v>949.93780518000005</v>
      </c>
      <c r="D1353">
        <v>150.06809998</v>
      </c>
      <c r="E1353">
        <v>2.5237300000000001E-3</v>
      </c>
    </row>
    <row r="1354" spans="1:5" x14ac:dyDescent="0.2">
      <c r="A1354">
        <v>1360</v>
      </c>
      <c r="B1354">
        <v>837.81060791000004</v>
      </c>
      <c r="C1354">
        <v>950.07049560999997</v>
      </c>
      <c r="D1354">
        <v>150.05743408000001</v>
      </c>
      <c r="E1354">
        <v>1.88167E-3</v>
      </c>
    </row>
    <row r="1355" spans="1:5" x14ac:dyDescent="0.2">
      <c r="A1355">
        <v>1361</v>
      </c>
      <c r="B1355">
        <v>839.61047363</v>
      </c>
      <c r="C1355">
        <v>949.91967772999999</v>
      </c>
      <c r="D1355">
        <v>150.09208679</v>
      </c>
      <c r="E1355">
        <v>1.1339900000000001E-3</v>
      </c>
    </row>
    <row r="1356" spans="1:5" x14ac:dyDescent="0.2">
      <c r="A1356">
        <v>1362</v>
      </c>
      <c r="B1356">
        <v>841.41137694999998</v>
      </c>
      <c r="C1356">
        <v>950.01159668000003</v>
      </c>
      <c r="D1356">
        <v>150.08142090000001</v>
      </c>
      <c r="E1356">
        <v>1.38356E-3</v>
      </c>
    </row>
    <row r="1357" spans="1:5" x14ac:dyDescent="0.2">
      <c r="A1357">
        <v>1363</v>
      </c>
      <c r="B1357">
        <v>843.21105956999997</v>
      </c>
      <c r="C1357">
        <v>949.95214843999997</v>
      </c>
      <c r="D1357">
        <v>150.09741210999999</v>
      </c>
      <c r="E1357">
        <v>2.1014499999999999E-3</v>
      </c>
    </row>
    <row r="1358" spans="1:5" x14ac:dyDescent="0.2">
      <c r="A1358">
        <v>1364</v>
      </c>
      <c r="B1358">
        <v>845.01080321999996</v>
      </c>
      <c r="C1358">
        <v>949.95910645000004</v>
      </c>
      <c r="D1358">
        <v>150.12940979000001</v>
      </c>
      <c r="E1358">
        <v>2.6153399999999999E-3</v>
      </c>
    </row>
    <row r="1359" spans="1:5" x14ac:dyDescent="0.2">
      <c r="A1359">
        <v>1365</v>
      </c>
      <c r="B1359">
        <v>846.81079102000001</v>
      </c>
      <c r="C1359">
        <v>950.05706786999997</v>
      </c>
      <c r="D1359">
        <v>150.08943176</v>
      </c>
      <c r="E1359">
        <v>2.5850199999999999E-3</v>
      </c>
    </row>
    <row r="1360" spans="1:5" x14ac:dyDescent="0.2">
      <c r="A1360">
        <v>1366</v>
      </c>
      <c r="B1360">
        <v>848.61065673999997</v>
      </c>
      <c r="C1360">
        <v>949.86230468999997</v>
      </c>
      <c r="D1360">
        <v>150.06277466</v>
      </c>
      <c r="E1360">
        <v>2.3583300000000001E-3</v>
      </c>
    </row>
    <row r="1361" spans="1:5" x14ac:dyDescent="0.2">
      <c r="A1361">
        <v>1367</v>
      </c>
      <c r="B1361">
        <v>850.41149901999995</v>
      </c>
      <c r="C1361">
        <v>949.98010253999996</v>
      </c>
      <c r="D1361">
        <v>150.10009765999999</v>
      </c>
      <c r="E1361">
        <v>1.9502600000000001E-3</v>
      </c>
    </row>
    <row r="1362" spans="1:5" x14ac:dyDescent="0.2">
      <c r="A1362">
        <v>1368</v>
      </c>
      <c r="B1362">
        <v>852.21051024999997</v>
      </c>
      <c r="C1362">
        <v>949.97558593999997</v>
      </c>
      <c r="D1362">
        <v>150.13475037000001</v>
      </c>
      <c r="E1362">
        <v>1.63273E-3</v>
      </c>
    </row>
    <row r="1363" spans="1:5" x14ac:dyDescent="0.2">
      <c r="A1363">
        <v>1369</v>
      </c>
      <c r="B1363">
        <v>854.01110840000001</v>
      </c>
      <c r="C1363">
        <v>949.95544433999999</v>
      </c>
      <c r="D1363">
        <v>150.13209534000001</v>
      </c>
      <c r="E1363">
        <v>2.4789500000000002E-3</v>
      </c>
    </row>
    <row r="1364" spans="1:5" x14ac:dyDescent="0.2">
      <c r="A1364">
        <v>1370</v>
      </c>
      <c r="B1364">
        <v>855.81134033000001</v>
      </c>
      <c r="C1364">
        <v>949.94592284999999</v>
      </c>
      <c r="D1364">
        <v>150.11076355</v>
      </c>
      <c r="E1364">
        <v>3.1815799999999998E-3</v>
      </c>
    </row>
    <row r="1365" spans="1:5" x14ac:dyDescent="0.2">
      <c r="A1365">
        <v>1371</v>
      </c>
      <c r="B1365">
        <v>857.61132812999995</v>
      </c>
      <c r="C1365">
        <v>950.12585449000005</v>
      </c>
      <c r="D1365">
        <v>150.12675476000001</v>
      </c>
      <c r="E1365">
        <v>3.0454200000000001E-3</v>
      </c>
    </row>
    <row r="1366" spans="1:5" x14ac:dyDescent="0.2">
      <c r="A1366">
        <v>1372</v>
      </c>
      <c r="B1366">
        <v>859.41070557</v>
      </c>
      <c r="C1366">
        <v>950.03253173999997</v>
      </c>
      <c r="D1366">
        <v>150.10008239999999</v>
      </c>
      <c r="E1366">
        <v>2.95459E-3</v>
      </c>
    </row>
    <row r="1367" spans="1:5" x14ac:dyDescent="0.2">
      <c r="A1367">
        <v>1373</v>
      </c>
      <c r="B1367">
        <v>861.21032715000001</v>
      </c>
      <c r="C1367">
        <v>949.94537353999999</v>
      </c>
      <c r="D1367">
        <v>150.14007568</v>
      </c>
      <c r="E1367">
        <v>2.13102E-3</v>
      </c>
    </row>
    <row r="1368" spans="1:5" x14ac:dyDescent="0.2">
      <c r="A1368">
        <v>1374</v>
      </c>
      <c r="B1368">
        <v>863.01055908000001</v>
      </c>
      <c r="C1368">
        <v>950.12145996000004</v>
      </c>
      <c r="D1368">
        <v>150.16140747</v>
      </c>
      <c r="E1368">
        <v>1.79878E-3</v>
      </c>
    </row>
    <row r="1369" spans="1:5" x14ac:dyDescent="0.2">
      <c r="A1369">
        <v>1375</v>
      </c>
      <c r="B1369">
        <v>864.81048583999996</v>
      </c>
      <c r="C1369">
        <v>949.92016602000001</v>
      </c>
      <c r="D1369">
        <v>150.15342712</v>
      </c>
      <c r="E1369">
        <v>1.5191899999999999E-3</v>
      </c>
    </row>
    <row r="1370" spans="1:5" x14ac:dyDescent="0.2">
      <c r="A1370">
        <v>1376</v>
      </c>
      <c r="B1370">
        <v>866.61096191000001</v>
      </c>
      <c r="C1370">
        <v>949.87939453000001</v>
      </c>
      <c r="D1370">
        <v>150.15608215</v>
      </c>
      <c r="E1370">
        <v>1.6176599999999999E-3</v>
      </c>
    </row>
    <row r="1371" spans="1:5" x14ac:dyDescent="0.2">
      <c r="A1371">
        <v>1377</v>
      </c>
      <c r="B1371">
        <v>868.41076659999999</v>
      </c>
      <c r="C1371">
        <v>950.00238036999997</v>
      </c>
      <c r="D1371">
        <v>150.12408447000001</v>
      </c>
      <c r="E1371">
        <v>1.45904E-3</v>
      </c>
    </row>
    <row r="1372" spans="1:5" x14ac:dyDescent="0.2">
      <c r="A1372">
        <v>1378</v>
      </c>
      <c r="B1372">
        <v>870.21069336000005</v>
      </c>
      <c r="C1372">
        <v>950.03637694999998</v>
      </c>
      <c r="D1372">
        <v>150.16674805</v>
      </c>
      <c r="E1372">
        <v>2.5752000000000001E-4</v>
      </c>
    </row>
    <row r="1373" spans="1:5" x14ac:dyDescent="0.2">
      <c r="A1373">
        <v>1379</v>
      </c>
      <c r="B1373">
        <v>872.01086425999995</v>
      </c>
      <c r="C1373">
        <v>949.92449951000003</v>
      </c>
      <c r="D1373">
        <v>150.15342712</v>
      </c>
      <c r="E1373">
        <v>-3.6998000000000001E-4</v>
      </c>
    </row>
    <row r="1374" spans="1:5" x14ac:dyDescent="0.2">
      <c r="A1374">
        <v>1380</v>
      </c>
      <c r="B1374">
        <v>873.81115723000005</v>
      </c>
      <c r="C1374">
        <v>949.96002196999996</v>
      </c>
      <c r="D1374">
        <v>150.12142943999999</v>
      </c>
      <c r="E1374">
        <v>-9.6712000000000002E-4</v>
      </c>
    </row>
    <row r="1375" spans="1:5" x14ac:dyDescent="0.2">
      <c r="A1375">
        <v>1381</v>
      </c>
      <c r="B1375">
        <v>875.61035156000003</v>
      </c>
      <c r="C1375">
        <v>950.04449463000003</v>
      </c>
      <c r="D1375">
        <v>150.16407776</v>
      </c>
      <c r="E1375">
        <v>-1.23174E-3</v>
      </c>
    </row>
    <row r="1376" spans="1:5" x14ac:dyDescent="0.2">
      <c r="A1376">
        <v>1382</v>
      </c>
      <c r="B1376">
        <v>877.41064453000001</v>
      </c>
      <c r="C1376">
        <v>950.08837890999996</v>
      </c>
      <c r="D1376">
        <v>150.13742065</v>
      </c>
      <c r="E1376">
        <v>-1.10337E-3</v>
      </c>
    </row>
    <row r="1377" spans="1:5" x14ac:dyDescent="0.2">
      <c r="A1377">
        <v>1383</v>
      </c>
      <c r="B1377">
        <v>879.21051024999997</v>
      </c>
      <c r="C1377">
        <v>949.96240234000004</v>
      </c>
      <c r="D1377">
        <v>150.13742065</v>
      </c>
      <c r="E1377">
        <v>-1.5642500000000001E-3</v>
      </c>
    </row>
    <row r="1378" spans="1:5" x14ac:dyDescent="0.2">
      <c r="A1378">
        <v>1384</v>
      </c>
      <c r="B1378">
        <v>881.01080321999996</v>
      </c>
      <c r="C1378">
        <v>950.01361083999996</v>
      </c>
      <c r="D1378">
        <v>150.14808654999999</v>
      </c>
      <c r="E1378">
        <v>-1.51125E-3</v>
      </c>
    </row>
    <row r="1379" spans="1:5" x14ac:dyDescent="0.2">
      <c r="A1379">
        <v>1385</v>
      </c>
      <c r="B1379">
        <v>882.81127930000002</v>
      </c>
      <c r="C1379">
        <v>950.07263183999999</v>
      </c>
      <c r="D1379">
        <v>150.10542297000001</v>
      </c>
      <c r="E1379">
        <v>-1.7757000000000001E-3</v>
      </c>
    </row>
    <row r="1380" spans="1:5" x14ac:dyDescent="0.2">
      <c r="A1380">
        <v>1386</v>
      </c>
      <c r="B1380">
        <v>884.61065673999997</v>
      </c>
      <c r="C1380">
        <v>950.00683593999997</v>
      </c>
      <c r="D1380">
        <v>150.14541625999999</v>
      </c>
      <c r="E1380">
        <v>-1.61691E-3</v>
      </c>
    </row>
    <row r="1381" spans="1:5" x14ac:dyDescent="0.2">
      <c r="A1381">
        <v>1387</v>
      </c>
      <c r="B1381">
        <v>886.41058350000003</v>
      </c>
      <c r="C1381">
        <v>949.92279053000004</v>
      </c>
      <c r="D1381">
        <v>150.12408447000001</v>
      </c>
      <c r="E1381">
        <v>-9.9705999999999992E-4</v>
      </c>
    </row>
    <row r="1382" spans="1:5" x14ac:dyDescent="0.2">
      <c r="A1382">
        <v>1388</v>
      </c>
      <c r="B1382">
        <v>888.21112060999997</v>
      </c>
      <c r="C1382">
        <v>950.03686522999999</v>
      </c>
      <c r="D1382">
        <v>150.11076355</v>
      </c>
      <c r="E1382">
        <v>-4.7549000000000002E-4</v>
      </c>
    </row>
    <row r="1383" spans="1:5" x14ac:dyDescent="0.2">
      <c r="A1383">
        <v>1389</v>
      </c>
      <c r="B1383">
        <v>890.01129149999997</v>
      </c>
      <c r="C1383">
        <v>950.11120604999996</v>
      </c>
      <c r="D1383">
        <v>150.12677002000001</v>
      </c>
      <c r="E1383">
        <v>1.9709999999999999E-4</v>
      </c>
    </row>
    <row r="1384" spans="1:5" x14ac:dyDescent="0.2">
      <c r="A1384">
        <v>1390</v>
      </c>
      <c r="B1384">
        <v>891.81109618999994</v>
      </c>
      <c r="C1384">
        <v>950.09429932</v>
      </c>
      <c r="D1384">
        <v>150.11076355</v>
      </c>
      <c r="E1384">
        <v>8.9263000000000005E-4</v>
      </c>
    </row>
    <row r="1385" spans="1:5" x14ac:dyDescent="0.2">
      <c r="A1385">
        <v>1391</v>
      </c>
      <c r="B1385">
        <v>893.61059569999998</v>
      </c>
      <c r="C1385">
        <v>949.99084473000005</v>
      </c>
      <c r="D1385">
        <v>150.10275268999999</v>
      </c>
      <c r="E1385">
        <v>1.24026E-3</v>
      </c>
    </row>
    <row r="1386" spans="1:5" x14ac:dyDescent="0.2">
      <c r="A1386">
        <v>1392</v>
      </c>
      <c r="B1386">
        <v>895.41082763999998</v>
      </c>
      <c r="C1386">
        <v>950.07122803000004</v>
      </c>
      <c r="D1386">
        <v>150.16143799</v>
      </c>
      <c r="E1386">
        <v>1.7083199999999999E-3</v>
      </c>
    </row>
    <row r="1387" spans="1:5" x14ac:dyDescent="0.2">
      <c r="A1387">
        <v>1393</v>
      </c>
      <c r="B1387">
        <v>897.21032715000001</v>
      </c>
      <c r="C1387">
        <v>950.12072753999996</v>
      </c>
      <c r="D1387">
        <v>150.12675476000001</v>
      </c>
      <c r="E1387">
        <v>2.06325E-3</v>
      </c>
    </row>
    <row r="1388" spans="1:5" x14ac:dyDescent="0.2">
      <c r="A1388">
        <v>1394</v>
      </c>
      <c r="B1388">
        <v>899.01116943</v>
      </c>
      <c r="C1388">
        <v>950.08258057</v>
      </c>
      <c r="D1388">
        <v>150.15342712</v>
      </c>
      <c r="E1388">
        <v>2.2291899999999998E-3</v>
      </c>
    </row>
    <row r="1389" spans="1:5" x14ac:dyDescent="0.2">
      <c r="A1389">
        <v>1395</v>
      </c>
      <c r="B1389">
        <v>900.81060791000004</v>
      </c>
      <c r="C1389">
        <v>950.20300293000003</v>
      </c>
      <c r="D1389">
        <v>150.15077209</v>
      </c>
      <c r="E1389">
        <v>2.0931999999999999E-3</v>
      </c>
    </row>
    <row r="1390" spans="1:5" x14ac:dyDescent="0.2">
      <c r="A1390">
        <v>1396</v>
      </c>
      <c r="B1390">
        <v>902.61145020000004</v>
      </c>
      <c r="C1390">
        <v>950.09606933999999</v>
      </c>
      <c r="D1390">
        <v>150.15342712</v>
      </c>
      <c r="E1390">
        <v>1.3826299999999999E-3</v>
      </c>
    </row>
    <row r="1391" spans="1:5" x14ac:dyDescent="0.2">
      <c r="A1391">
        <v>1397</v>
      </c>
      <c r="B1391">
        <v>904.41143798999997</v>
      </c>
      <c r="C1391">
        <v>949.97827147999999</v>
      </c>
      <c r="D1391">
        <v>150.14276122999999</v>
      </c>
      <c r="E1391">
        <v>9.5169999999999999E-4</v>
      </c>
    </row>
    <row r="1392" spans="1:5" x14ac:dyDescent="0.2">
      <c r="A1392">
        <v>1398</v>
      </c>
      <c r="B1392">
        <v>906.21063231999995</v>
      </c>
      <c r="C1392">
        <v>949.93182373000002</v>
      </c>
      <c r="D1392">
        <v>150.17207336000001</v>
      </c>
      <c r="E1392">
        <v>1.7321E-4</v>
      </c>
    </row>
    <row r="1393" spans="1:5" x14ac:dyDescent="0.2">
      <c r="A1393">
        <v>1399</v>
      </c>
      <c r="B1393">
        <v>908.01141356999995</v>
      </c>
      <c r="C1393">
        <v>949.93347168000003</v>
      </c>
      <c r="D1393">
        <v>150.14541625999999</v>
      </c>
      <c r="E1393">
        <v>-6.8839999999999998E-5</v>
      </c>
    </row>
    <row r="1394" spans="1:5" x14ac:dyDescent="0.2">
      <c r="A1394">
        <v>1400</v>
      </c>
      <c r="B1394">
        <v>909.81127930000002</v>
      </c>
      <c r="C1394">
        <v>950.01098633000004</v>
      </c>
      <c r="D1394">
        <v>150.14276122999999</v>
      </c>
      <c r="E1394">
        <v>2.1880000000000001E-5</v>
      </c>
    </row>
    <row r="1395" spans="1:5" x14ac:dyDescent="0.2">
      <c r="A1395">
        <v>1401</v>
      </c>
      <c r="B1395">
        <v>911.61108397999999</v>
      </c>
      <c r="C1395">
        <v>949.99713135000002</v>
      </c>
      <c r="D1395">
        <v>150.14808654999999</v>
      </c>
      <c r="E1395">
        <v>-8.0999999999999997E-7</v>
      </c>
    </row>
    <row r="1396" spans="1:5" x14ac:dyDescent="0.2">
      <c r="A1396">
        <v>1402</v>
      </c>
      <c r="B1396">
        <v>913.41107178000004</v>
      </c>
      <c r="C1396">
        <v>950.02758788999995</v>
      </c>
      <c r="D1396">
        <v>150.14274596999999</v>
      </c>
      <c r="E1396">
        <v>1.5061999999999999E-4</v>
      </c>
    </row>
    <row r="1397" spans="1:5" x14ac:dyDescent="0.2">
      <c r="A1397">
        <v>1403</v>
      </c>
      <c r="B1397">
        <v>915.21124268000005</v>
      </c>
      <c r="C1397">
        <v>950.11297606999995</v>
      </c>
      <c r="D1397">
        <v>150.13475037000001</v>
      </c>
      <c r="E1397">
        <v>4.6073000000000002E-4</v>
      </c>
    </row>
    <row r="1398" spans="1:5" x14ac:dyDescent="0.2">
      <c r="A1398">
        <v>1404</v>
      </c>
      <c r="B1398">
        <v>917.01080321999996</v>
      </c>
      <c r="C1398">
        <v>949.95446776999995</v>
      </c>
      <c r="D1398">
        <v>150.15875244</v>
      </c>
      <c r="E1398">
        <v>8.6877999999999999E-4</v>
      </c>
    </row>
    <row r="1399" spans="1:5" x14ac:dyDescent="0.2">
      <c r="A1399">
        <v>1405</v>
      </c>
      <c r="B1399">
        <v>918.81054687999995</v>
      </c>
      <c r="C1399">
        <v>950.02575683999999</v>
      </c>
      <c r="D1399">
        <v>150.14541625999999</v>
      </c>
      <c r="E1399">
        <v>1.3826800000000001E-3</v>
      </c>
    </row>
    <row r="1400" spans="1:5" x14ac:dyDescent="0.2">
      <c r="A1400">
        <v>1406</v>
      </c>
      <c r="B1400">
        <v>920.61114501999998</v>
      </c>
      <c r="C1400">
        <v>950.01422118999994</v>
      </c>
      <c r="D1400">
        <v>150.16140747</v>
      </c>
      <c r="E1400">
        <v>1.80602E-3</v>
      </c>
    </row>
    <row r="1401" spans="1:5" x14ac:dyDescent="0.2">
      <c r="A1401">
        <v>1407</v>
      </c>
      <c r="B1401">
        <v>922.41149901999995</v>
      </c>
      <c r="C1401">
        <v>950.07000731999995</v>
      </c>
      <c r="D1401">
        <v>150.16407776</v>
      </c>
      <c r="E1401">
        <v>2.0404400000000001E-3</v>
      </c>
    </row>
    <row r="1402" spans="1:5" x14ac:dyDescent="0.2">
      <c r="A1402">
        <v>1408</v>
      </c>
      <c r="B1402">
        <v>924.21069336000005</v>
      </c>
      <c r="C1402">
        <v>949.93365478999999</v>
      </c>
      <c r="D1402">
        <v>150.15875244</v>
      </c>
      <c r="E1402">
        <v>2.01031E-3</v>
      </c>
    </row>
    <row r="1403" spans="1:5" x14ac:dyDescent="0.2">
      <c r="A1403">
        <v>1409</v>
      </c>
      <c r="B1403">
        <v>926.01080321999996</v>
      </c>
      <c r="C1403">
        <v>950.02758788999995</v>
      </c>
      <c r="D1403">
        <v>150.17207336000001</v>
      </c>
      <c r="E1403">
        <v>1.77619E-3</v>
      </c>
    </row>
    <row r="1404" spans="1:5" x14ac:dyDescent="0.2">
      <c r="A1404">
        <v>1410</v>
      </c>
      <c r="B1404">
        <v>927.81121826000003</v>
      </c>
      <c r="C1404">
        <v>950.00543213000003</v>
      </c>
      <c r="D1404">
        <v>150.18273926000001</v>
      </c>
      <c r="E1404">
        <v>1.4436799999999999E-3</v>
      </c>
    </row>
    <row r="1405" spans="1:5" x14ac:dyDescent="0.2">
      <c r="A1405">
        <v>1411</v>
      </c>
      <c r="B1405">
        <v>929.61035156000003</v>
      </c>
      <c r="C1405">
        <v>950.07385253999996</v>
      </c>
      <c r="D1405">
        <v>150.16674805</v>
      </c>
      <c r="E1405">
        <v>1.3000799999999999E-3</v>
      </c>
    </row>
    <row r="1406" spans="1:5" x14ac:dyDescent="0.2">
      <c r="A1406">
        <v>1412</v>
      </c>
      <c r="B1406">
        <v>931.41070557</v>
      </c>
      <c r="C1406">
        <v>950.00543213000003</v>
      </c>
      <c r="D1406">
        <v>150.18807982999999</v>
      </c>
      <c r="E1406">
        <v>9.978299999999999E-4</v>
      </c>
    </row>
    <row r="1407" spans="1:5" x14ac:dyDescent="0.2">
      <c r="A1407">
        <v>1413</v>
      </c>
      <c r="B1407">
        <v>933.21148682</v>
      </c>
      <c r="C1407">
        <v>949.95733643000005</v>
      </c>
      <c r="D1407">
        <v>150.17741394000001</v>
      </c>
      <c r="E1407">
        <v>8.4674000000000001E-4</v>
      </c>
    </row>
    <row r="1408" spans="1:5" x14ac:dyDescent="0.2">
      <c r="A1408">
        <v>1414</v>
      </c>
      <c r="B1408">
        <v>935.01031493999994</v>
      </c>
      <c r="C1408">
        <v>950.00738524999997</v>
      </c>
      <c r="D1408">
        <v>150.16941833000001</v>
      </c>
      <c r="E1408">
        <v>4.5366999999999998E-4</v>
      </c>
    </row>
    <row r="1409" spans="1:5" x14ac:dyDescent="0.2">
      <c r="A1409">
        <v>1415</v>
      </c>
      <c r="B1409">
        <v>936.81036376999998</v>
      </c>
      <c r="C1409">
        <v>949.96942138999998</v>
      </c>
      <c r="D1409">
        <v>150.18008423000001</v>
      </c>
      <c r="E1409">
        <v>3.0247E-4</v>
      </c>
    </row>
    <row r="1410" spans="1:5" x14ac:dyDescent="0.2">
      <c r="A1410">
        <v>1416</v>
      </c>
      <c r="B1410">
        <v>938.61108397999999</v>
      </c>
      <c r="C1410">
        <v>950.11572265999996</v>
      </c>
      <c r="D1410">
        <v>150.17207336000001</v>
      </c>
      <c r="E1410">
        <v>7.8399999999999995E-6</v>
      </c>
    </row>
    <row r="1411" spans="1:5" x14ac:dyDescent="0.2">
      <c r="A1411">
        <v>1417</v>
      </c>
      <c r="B1411">
        <v>940.41088866999996</v>
      </c>
      <c r="C1411">
        <v>949.89581298999997</v>
      </c>
      <c r="D1411">
        <v>150.18807982999999</v>
      </c>
      <c r="E1411">
        <v>-1.3582000000000001E-4</v>
      </c>
    </row>
    <row r="1412" spans="1:5" x14ac:dyDescent="0.2">
      <c r="A1412">
        <v>1418</v>
      </c>
      <c r="B1412">
        <v>942.21044921999999</v>
      </c>
      <c r="C1412">
        <v>949.99102783000001</v>
      </c>
      <c r="D1412">
        <v>150.17208862000001</v>
      </c>
      <c r="E1412">
        <v>3.0995000000000003E-4</v>
      </c>
    </row>
    <row r="1413" spans="1:5" x14ac:dyDescent="0.2">
      <c r="A1413">
        <v>1419</v>
      </c>
      <c r="B1413">
        <v>944.01043701000003</v>
      </c>
      <c r="C1413">
        <v>949.88690185999997</v>
      </c>
      <c r="D1413">
        <v>150.18273926000001</v>
      </c>
      <c r="E1413">
        <v>5.3678000000000005E-4</v>
      </c>
    </row>
    <row r="1414" spans="1:5" x14ac:dyDescent="0.2">
      <c r="A1414">
        <v>1420</v>
      </c>
      <c r="B1414">
        <v>945.81072998000002</v>
      </c>
      <c r="C1414">
        <v>949.89642333999996</v>
      </c>
      <c r="D1414">
        <v>150.17741394000001</v>
      </c>
      <c r="E1414">
        <v>1.21704E-3</v>
      </c>
    </row>
    <row r="1415" spans="1:5" x14ac:dyDescent="0.2">
      <c r="A1415">
        <v>1421</v>
      </c>
      <c r="B1415">
        <v>947.61071776999995</v>
      </c>
      <c r="C1415">
        <v>949.86993408000001</v>
      </c>
      <c r="D1415">
        <v>150.17208862000001</v>
      </c>
      <c r="E1415">
        <v>1.0735899999999999E-3</v>
      </c>
    </row>
    <row r="1416" spans="1:5" x14ac:dyDescent="0.2">
      <c r="A1416">
        <v>1422</v>
      </c>
      <c r="B1416">
        <v>949.41094970999995</v>
      </c>
      <c r="C1416">
        <v>949.95373534999999</v>
      </c>
      <c r="D1416">
        <v>150.18008423000001</v>
      </c>
      <c r="E1416">
        <v>9.2239000000000004E-4</v>
      </c>
    </row>
    <row r="1417" spans="1:5" x14ac:dyDescent="0.2">
      <c r="A1417">
        <v>1423</v>
      </c>
      <c r="B1417">
        <v>951.2109375</v>
      </c>
      <c r="C1417">
        <v>950.10235595999995</v>
      </c>
      <c r="D1417">
        <v>150.17208862000001</v>
      </c>
      <c r="E1417">
        <v>1.2928600000000001E-3</v>
      </c>
    </row>
    <row r="1418" spans="1:5" x14ac:dyDescent="0.2">
      <c r="A1418">
        <v>1424</v>
      </c>
      <c r="B1418">
        <v>953.01135253999996</v>
      </c>
      <c r="C1418">
        <v>950.02758788999995</v>
      </c>
      <c r="D1418">
        <v>150.20674133</v>
      </c>
      <c r="E1418">
        <v>1.8143899999999999E-3</v>
      </c>
    </row>
    <row r="1419" spans="1:5" x14ac:dyDescent="0.2">
      <c r="A1419">
        <v>1425</v>
      </c>
      <c r="B1419">
        <v>954.81109618999994</v>
      </c>
      <c r="C1419">
        <v>949.95556640999996</v>
      </c>
      <c r="D1419">
        <v>150.20675659</v>
      </c>
      <c r="E1419">
        <v>2.47927E-3</v>
      </c>
    </row>
    <row r="1420" spans="1:5" x14ac:dyDescent="0.2">
      <c r="A1420">
        <v>1426</v>
      </c>
      <c r="B1420">
        <v>956.61102295000001</v>
      </c>
      <c r="C1420">
        <v>950.02276611000002</v>
      </c>
      <c r="D1420">
        <v>150.2040863</v>
      </c>
      <c r="E1420">
        <v>2.1615599999999999E-3</v>
      </c>
    </row>
    <row r="1421" spans="1:5" x14ac:dyDescent="0.2">
      <c r="A1421">
        <v>1427</v>
      </c>
      <c r="B1421">
        <v>958.41107178000004</v>
      </c>
      <c r="C1421">
        <v>950.01934814000003</v>
      </c>
      <c r="D1421">
        <v>150.18008423000001</v>
      </c>
      <c r="E1421">
        <v>1.94969E-3</v>
      </c>
    </row>
    <row r="1422" spans="1:5" x14ac:dyDescent="0.2">
      <c r="A1422">
        <v>1428</v>
      </c>
      <c r="B1422">
        <v>960.21142578000001</v>
      </c>
      <c r="C1422">
        <v>949.92102050999995</v>
      </c>
      <c r="D1422">
        <v>150.18275452</v>
      </c>
      <c r="E1422">
        <v>1.19395E-3</v>
      </c>
    </row>
    <row r="1423" spans="1:5" x14ac:dyDescent="0.2">
      <c r="A1423">
        <v>1429</v>
      </c>
      <c r="B1423">
        <v>962.01049805000002</v>
      </c>
      <c r="C1423">
        <v>949.92706298999997</v>
      </c>
      <c r="D1423">
        <v>150.24942017000001</v>
      </c>
      <c r="E1423">
        <v>9.815E-5</v>
      </c>
    </row>
    <row r="1424" spans="1:5" x14ac:dyDescent="0.2">
      <c r="A1424">
        <v>1430</v>
      </c>
      <c r="B1424">
        <v>963.81066895000004</v>
      </c>
      <c r="C1424">
        <v>950.01300048999997</v>
      </c>
      <c r="D1424">
        <v>150.22274780000001</v>
      </c>
      <c r="E1424">
        <v>-1.7391999999999999E-4</v>
      </c>
    </row>
    <row r="1425" spans="1:5" x14ac:dyDescent="0.2">
      <c r="A1425">
        <v>1431</v>
      </c>
      <c r="B1425">
        <v>965.61120604999996</v>
      </c>
      <c r="C1425">
        <v>950.04962158000001</v>
      </c>
      <c r="D1425">
        <v>150.20674133</v>
      </c>
      <c r="E1425">
        <v>-3.6275000000000001E-4</v>
      </c>
    </row>
    <row r="1426" spans="1:5" x14ac:dyDescent="0.2">
      <c r="A1426">
        <v>1432</v>
      </c>
      <c r="B1426">
        <v>967.41082763999998</v>
      </c>
      <c r="C1426">
        <v>950.03637694999998</v>
      </c>
      <c r="D1426">
        <v>150.20939636</v>
      </c>
      <c r="E1426">
        <v>-2.7201999999999999E-4</v>
      </c>
    </row>
    <row r="1427" spans="1:5" x14ac:dyDescent="0.2">
      <c r="A1427">
        <v>1433</v>
      </c>
      <c r="B1427">
        <v>969.2109375</v>
      </c>
      <c r="C1427">
        <v>949.96765137</v>
      </c>
      <c r="D1427">
        <v>150.18008423000001</v>
      </c>
      <c r="E1427">
        <v>-8.0873000000000002E-4</v>
      </c>
    </row>
    <row r="1428" spans="1:5" x14ac:dyDescent="0.2">
      <c r="A1428">
        <v>1434</v>
      </c>
      <c r="B1428">
        <v>971.01062012</v>
      </c>
      <c r="C1428">
        <v>949.97943114999998</v>
      </c>
      <c r="D1428">
        <v>150.20141602000001</v>
      </c>
      <c r="E1428">
        <v>-1.68549E-3</v>
      </c>
    </row>
    <row r="1429" spans="1:5" x14ac:dyDescent="0.2">
      <c r="A1429">
        <v>1435</v>
      </c>
      <c r="B1429">
        <v>972.81085204999999</v>
      </c>
      <c r="C1429">
        <v>950.02447510000002</v>
      </c>
      <c r="D1429">
        <v>150.18008423000001</v>
      </c>
      <c r="E1429">
        <v>-1.7685800000000001E-3</v>
      </c>
    </row>
    <row r="1430" spans="1:5" x14ac:dyDescent="0.2">
      <c r="A1430">
        <v>1436</v>
      </c>
      <c r="B1430">
        <v>974.61059569999998</v>
      </c>
      <c r="C1430">
        <v>950.02484131000006</v>
      </c>
      <c r="D1430">
        <v>150.18542479999999</v>
      </c>
      <c r="E1430">
        <v>-1.44344E-3</v>
      </c>
    </row>
    <row r="1431" spans="1:5" x14ac:dyDescent="0.2">
      <c r="A1431">
        <v>1437</v>
      </c>
      <c r="B1431">
        <v>976.41143798999997</v>
      </c>
      <c r="C1431">
        <v>950.13421631000006</v>
      </c>
      <c r="D1431">
        <v>150.21742248999999</v>
      </c>
      <c r="E1431">
        <v>-2.2646E-4</v>
      </c>
    </row>
    <row r="1432" spans="1:5" x14ac:dyDescent="0.2">
      <c r="A1432">
        <v>1438</v>
      </c>
      <c r="B1432">
        <v>978.21136475000003</v>
      </c>
      <c r="C1432">
        <v>950.00238036999997</v>
      </c>
      <c r="D1432">
        <v>150.17741394000001</v>
      </c>
      <c r="E1432">
        <v>8.2406999999999999E-4</v>
      </c>
    </row>
    <row r="1433" spans="1:5" x14ac:dyDescent="0.2">
      <c r="A1433">
        <v>1439</v>
      </c>
      <c r="B1433">
        <v>980.01123046999999</v>
      </c>
      <c r="C1433">
        <v>950.08959961000005</v>
      </c>
      <c r="D1433">
        <v>150.19075011999999</v>
      </c>
      <c r="E1433">
        <v>8.2386999999999998E-4</v>
      </c>
    </row>
    <row r="1434" spans="1:5" x14ac:dyDescent="0.2">
      <c r="A1434">
        <v>1440</v>
      </c>
      <c r="B1434">
        <v>981.81042479999996</v>
      </c>
      <c r="C1434">
        <v>950.05688477000001</v>
      </c>
      <c r="D1434">
        <v>150.18273926000001</v>
      </c>
      <c r="E1434">
        <v>9.2184000000000005E-4</v>
      </c>
    </row>
    <row r="1435" spans="1:5" x14ac:dyDescent="0.2">
      <c r="A1435">
        <v>1441</v>
      </c>
      <c r="B1435">
        <v>983.61071776999995</v>
      </c>
      <c r="C1435">
        <v>949.93981933999999</v>
      </c>
      <c r="D1435">
        <v>150.17741394000001</v>
      </c>
      <c r="E1435">
        <v>7.5259999999999994E-5</v>
      </c>
    </row>
    <row r="1436" spans="1:5" x14ac:dyDescent="0.2">
      <c r="A1436">
        <v>1442</v>
      </c>
      <c r="B1436">
        <v>985.41082763999998</v>
      </c>
      <c r="C1436">
        <v>950.06304932</v>
      </c>
      <c r="D1436">
        <v>150.23608397999999</v>
      </c>
      <c r="E1436">
        <v>-1.7405E-4</v>
      </c>
    </row>
    <row r="1437" spans="1:5" x14ac:dyDescent="0.2">
      <c r="A1437">
        <v>1443</v>
      </c>
      <c r="B1437">
        <v>987.21087646000001</v>
      </c>
      <c r="C1437">
        <v>950.06127930000002</v>
      </c>
      <c r="D1437">
        <v>150.21208190999999</v>
      </c>
      <c r="E1437">
        <v>-3.0190000000000001E-5</v>
      </c>
    </row>
    <row r="1438" spans="1:5" x14ac:dyDescent="0.2">
      <c r="A1438">
        <v>1444</v>
      </c>
      <c r="B1438">
        <v>989.01086425999995</v>
      </c>
      <c r="C1438">
        <v>949.99542236000002</v>
      </c>
      <c r="D1438">
        <v>150.21208190999999</v>
      </c>
      <c r="E1438">
        <v>-9.0309999999999994E-5</v>
      </c>
    </row>
    <row r="1439" spans="1:5" x14ac:dyDescent="0.2">
      <c r="A1439">
        <v>1445</v>
      </c>
      <c r="B1439">
        <v>990.81054687999995</v>
      </c>
      <c r="C1439">
        <v>949.89495850000003</v>
      </c>
      <c r="D1439">
        <v>150.19342040999999</v>
      </c>
      <c r="E1439">
        <v>-5.5862000000000001E-4</v>
      </c>
    </row>
    <row r="1440" spans="1:5" x14ac:dyDescent="0.2">
      <c r="A1440">
        <v>1446</v>
      </c>
      <c r="B1440">
        <v>992.61053466999999</v>
      </c>
      <c r="C1440">
        <v>950.04156493999994</v>
      </c>
      <c r="D1440">
        <v>150.18273926000001</v>
      </c>
      <c r="E1440">
        <v>-1.8585299999999999E-3</v>
      </c>
    </row>
    <row r="1441" spans="1:5" x14ac:dyDescent="0.2">
      <c r="A1441">
        <v>1447</v>
      </c>
      <c r="B1441">
        <v>994.41113281000003</v>
      </c>
      <c r="C1441">
        <v>949.97827147999999</v>
      </c>
      <c r="D1441">
        <v>150.16409302</v>
      </c>
      <c r="E1441">
        <v>-2.4028399999999998E-3</v>
      </c>
    </row>
    <row r="1442" spans="1:5" x14ac:dyDescent="0.2">
      <c r="A1442">
        <v>1448</v>
      </c>
      <c r="B1442">
        <v>996.21130371000004</v>
      </c>
      <c r="C1442">
        <v>949.95629883000004</v>
      </c>
      <c r="D1442">
        <v>150.20141602000001</v>
      </c>
      <c r="E1442">
        <v>-2.87901E-3</v>
      </c>
    </row>
    <row r="1443" spans="1:5" x14ac:dyDescent="0.2">
      <c r="A1443">
        <v>1449</v>
      </c>
      <c r="B1443">
        <v>998.01141356999995</v>
      </c>
      <c r="C1443">
        <v>949.93353271000001</v>
      </c>
      <c r="D1443">
        <v>150.20141602000001</v>
      </c>
      <c r="E1443">
        <v>-2.5312199999999998E-3</v>
      </c>
    </row>
    <row r="1444" spans="1:5" x14ac:dyDescent="0.2">
      <c r="A1444">
        <v>1450</v>
      </c>
      <c r="B1444">
        <v>999.81115723000005</v>
      </c>
      <c r="C1444">
        <v>950.03131103999999</v>
      </c>
      <c r="D1444">
        <v>150.16143799</v>
      </c>
      <c r="E1444">
        <v>-1.4126E-3</v>
      </c>
    </row>
    <row r="1445" spans="1:5" x14ac:dyDescent="0.2">
      <c r="A1445">
        <v>1451</v>
      </c>
      <c r="B1445">
        <v>1001.61065674</v>
      </c>
      <c r="C1445">
        <v>950.03704833999996</v>
      </c>
      <c r="D1445">
        <v>150.14810181000001</v>
      </c>
      <c r="E1445">
        <v>-1.5817000000000001E-4</v>
      </c>
    </row>
    <row r="1446" spans="1:5" x14ac:dyDescent="0.2">
      <c r="A1446">
        <v>1452</v>
      </c>
      <c r="B1446">
        <v>1003.41094971</v>
      </c>
      <c r="C1446">
        <v>949.91461182</v>
      </c>
      <c r="D1446">
        <v>150.16941833000001</v>
      </c>
      <c r="E1446">
        <v>6.2766999999999999E-4</v>
      </c>
    </row>
    <row r="1447" spans="1:5" x14ac:dyDescent="0.2">
      <c r="A1447">
        <v>1453</v>
      </c>
      <c r="B1447">
        <v>1005.21142578</v>
      </c>
      <c r="C1447">
        <v>950.11889647999999</v>
      </c>
      <c r="D1447">
        <v>150.16143799</v>
      </c>
      <c r="E1447">
        <v>1.4134099999999999E-3</v>
      </c>
    </row>
    <row r="1448" spans="1:5" x14ac:dyDescent="0.2">
      <c r="A1448">
        <v>1454</v>
      </c>
      <c r="B1448">
        <v>1007.01098633</v>
      </c>
      <c r="C1448">
        <v>949.96130371000004</v>
      </c>
      <c r="D1448">
        <v>150.16409302</v>
      </c>
      <c r="E1448">
        <v>1.70046E-3</v>
      </c>
    </row>
    <row r="1449" spans="1:5" x14ac:dyDescent="0.2">
      <c r="A1449">
        <v>1455</v>
      </c>
      <c r="B1449">
        <v>1008.8105468799999</v>
      </c>
      <c r="C1449">
        <v>949.91973876999998</v>
      </c>
      <c r="D1449">
        <v>150.19076537999999</v>
      </c>
      <c r="E1449">
        <v>2.38799E-3</v>
      </c>
    </row>
    <row r="1450" spans="1:5" x14ac:dyDescent="0.2">
      <c r="A1450">
        <v>1456</v>
      </c>
      <c r="B1450">
        <v>1010.6105957</v>
      </c>
      <c r="C1450">
        <v>949.84539795000001</v>
      </c>
      <c r="D1450">
        <v>150.18542479999999</v>
      </c>
      <c r="E1450">
        <v>3.2269199999999999E-3</v>
      </c>
    </row>
    <row r="1451" spans="1:5" x14ac:dyDescent="0.2">
      <c r="A1451">
        <v>1457</v>
      </c>
      <c r="B1451">
        <v>1012.4110107400001</v>
      </c>
      <c r="C1451">
        <v>950.01184081999997</v>
      </c>
      <c r="D1451">
        <v>150.22807312</v>
      </c>
      <c r="E1451">
        <v>3.6500700000000001E-3</v>
      </c>
    </row>
    <row r="1452" spans="1:5" x14ac:dyDescent="0.2">
      <c r="A1452">
        <v>1458</v>
      </c>
      <c r="B1452">
        <v>1014.21136475</v>
      </c>
      <c r="C1452">
        <v>950.14624022999999</v>
      </c>
      <c r="D1452">
        <v>150.22808838</v>
      </c>
      <c r="E1452">
        <v>3.3250900000000002E-3</v>
      </c>
    </row>
    <row r="1453" spans="1:5" x14ac:dyDescent="0.2">
      <c r="A1453">
        <v>1459</v>
      </c>
      <c r="B1453">
        <v>1016.01068115</v>
      </c>
      <c r="C1453">
        <v>950.05560303000004</v>
      </c>
      <c r="D1453">
        <v>150.20675659</v>
      </c>
      <c r="E1453">
        <v>3.1890400000000002E-3</v>
      </c>
    </row>
    <row r="1454" spans="1:5" x14ac:dyDescent="0.2">
      <c r="A1454">
        <v>1460</v>
      </c>
      <c r="B1454">
        <v>1017.81060791</v>
      </c>
      <c r="C1454">
        <v>950.03948975000003</v>
      </c>
      <c r="D1454">
        <v>150.18542479999999</v>
      </c>
      <c r="E1454">
        <v>2.9697899999999999E-3</v>
      </c>
    </row>
    <row r="1455" spans="1:5" x14ac:dyDescent="0.2">
      <c r="A1455">
        <v>1461</v>
      </c>
      <c r="B1455">
        <v>1019.6105957</v>
      </c>
      <c r="C1455">
        <v>949.93218993999994</v>
      </c>
      <c r="D1455">
        <v>150.24674988000001</v>
      </c>
      <c r="E1455">
        <v>1.8514E-3</v>
      </c>
    </row>
    <row r="1456" spans="1:5" x14ac:dyDescent="0.2">
      <c r="A1456">
        <v>1462</v>
      </c>
      <c r="B1456">
        <v>1021.4110107400001</v>
      </c>
      <c r="C1456">
        <v>950.08660888999998</v>
      </c>
      <c r="D1456">
        <v>150.21475219999999</v>
      </c>
      <c r="E1456">
        <v>1.32238E-3</v>
      </c>
    </row>
    <row r="1457" spans="1:5" x14ac:dyDescent="0.2">
      <c r="A1457">
        <v>1463</v>
      </c>
      <c r="B1457">
        <v>1023.21130371</v>
      </c>
      <c r="C1457">
        <v>949.90649413999995</v>
      </c>
      <c r="D1457">
        <v>150.21475219999999</v>
      </c>
      <c r="E1457">
        <v>1.0804600000000001E-3</v>
      </c>
    </row>
    <row r="1458" spans="1:5" x14ac:dyDescent="0.2">
      <c r="A1458">
        <v>1464</v>
      </c>
      <c r="B1458">
        <v>1025.01074219</v>
      </c>
      <c r="C1458">
        <v>950.06127930000002</v>
      </c>
      <c r="D1458">
        <v>150.22808838</v>
      </c>
      <c r="E1458">
        <v>1.43563E-3</v>
      </c>
    </row>
    <row r="1459" spans="1:5" x14ac:dyDescent="0.2">
      <c r="A1459">
        <v>1465</v>
      </c>
      <c r="B1459">
        <v>1026.8110351600001</v>
      </c>
      <c r="C1459">
        <v>950.02520751999998</v>
      </c>
      <c r="D1459">
        <v>150.25207520000001</v>
      </c>
      <c r="E1459">
        <v>1.33741E-3</v>
      </c>
    </row>
    <row r="1460" spans="1:5" x14ac:dyDescent="0.2">
      <c r="A1460">
        <v>1466</v>
      </c>
      <c r="B1460">
        <v>1028.6113281299999</v>
      </c>
      <c r="C1460">
        <v>950.11505126999998</v>
      </c>
      <c r="D1460">
        <v>150.22541809000001</v>
      </c>
      <c r="E1460">
        <v>1.7533E-3</v>
      </c>
    </row>
    <row r="1461" spans="1:5" x14ac:dyDescent="0.2">
      <c r="A1461">
        <v>1467</v>
      </c>
      <c r="B1461">
        <v>1030.41052246</v>
      </c>
      <c r="C1461">
        <v>950.04541015999996</v>
      </c>
      <c r="D1461">
        <v>150.22007751000001</v>
      </c>
      <c r="E1461">
        <v>1.1034199999999999E-3</v>
      </c>
    </row>
    <row r="1462" spans="1:5" x14ac:dyDescent="0.2">
      <c r="A1462">
        <v>1468</v>
      </c>
      <c r="B1462">
        <v>1032.21057129</v>
      </c>
      <c r="C1462">
        <v>949.88372803000004</v>
      </c>
      <c r="D1462">
        <v>150.24407959000001</v>
      </c>
      <c r="E1462">
        <v>4.081E-4</v>
      </c>
    </row>
    <row r="1463" spans="1:5" x14ac:dyDescent="0.2">
      <c r="A1463">
        <v>1469</v>
      </c>
      <c r="B1463">
        <v>1034.0103759799999</v>
      </c>
      <c r="C1463">
        <v>950.05688477000001</v>
      </c>
      <c r="D1463">
        <v>150.22007751000001</v>
      </c>
      <c r="E1463">
        <v>3.7050000000000001E-4</v>
      </c>
    </row>
    <row r="1464" spans="1:5" x14ac:dyDescent="0.2">
      <c r="A1464">
        <v>1470</v>
      </c>
      <c r="B1464">
        <v>1035.81066895</v>
      </c>
      <c r="C1464">
        <v>950.00604248000002</v>
      </c>
      <c r="D1464">
        <v>150.25741576999999</v>
      </c>
      <c r="E1464">
        <v>5.2926000000000004E-4</v>
      </c>
    </row>
    <row r="1465" spans="1:5" x14ac:dyDescent="0.2">
      <c r="A1465">
        <v>1471</v>
      </c>
      <c r="B1465">
        <v>1037.6104736299999</v>
      </c>
      <c r="C1465">
        <v>949.88885498000002</v>
      </c>
      <c r="D1465">
        <v>150.24942017000001</v>
      </c>
      <c r="E1465">
        <v>1.11129E-3</v>
      </c>
    </row>
    <row r="1466" spans="1:5" x14ac:dyDescent="0.2">
      <c r="A1466">
        <v>1472</v>
      </c>
      <c r="B1466">
        <v>1039.4110107399999</v>
      </c>
      <c r="C1466">
        <v>949.98077393000005</v>
      </c>
      <c r="D1466">
        <v>150.23875426999999</v>
      </c>
      <c r="E1466">
        <v>9.3740999999999996E-4</v>
      </c>
    </row>
    <row r="1467" spans="1:5" x14ac:dyDescent="0.2">
      <c r="A1467">
        <v>1473</v>
      </c>
      <c r="B1467">
        <v>1041.2114257799999</v>
      </c>
      <c r="C1467">
        <v>950.18853760000002</v>
      </c>
      <c r="D1467">
        <v>150.20941162</v>
      </c>
      <c r="E1467">
        <v>8.9216000000000002E-4</v>
      </c>
    </row>
    <row r="1468" spans="1:5" x14ac:dyDescent="0.2">
      <c r="A1468">
        <v>1474</v>
      </c>
      <c r="B1468">
        <v>1043.01049805</v>
      </c>
      <c r="C1468">
        <v>950.05877685999997</v>
      </c>
      <c r="D1468">
        <v>150.22808838</v>
      </c>
      <c r="E1468">
        <v>-6.7940000000000003E-5</v>
      </c>
    </row>
    <row r="1469" spans="1:5" x14ac:dyDescent="0.2">
      <c r="A1469">
        <v>1475</v>
      </c>
      <c r="B1469">
        <v>1044.8104248</v>
      </c>
      <c r="C1469">
        <v>950.10748291000004</v>
      </c>
      <c r="D1469">
        <v>150.26008605999999</v>
      </c>
      <c r="E1469">
        <v>-1.9651E-4</v>
      </c>
    </row>
    <row r="1470" spans="1:5" x14ac:dyDescent="0.2">
      <c r="A1470">
        <v>1476</v>
      </c>
      <c r="B1470">
        <v>1046.61035156</v>
      </c>
      <c r="C1470">
        <v>949.96765137</v>
      </c>
      <c r="D1470">
        <v>150.26274108999999</v>
      </c>
      <c r="E1470">
        <v>-1.5881000000000001E-4</v>
      </c>
    </row>
    <row r="1471" spans="1:5" x14ac:dyDescent="0.2">
      <c r="A1471">
        <v>1477</v>
      </c>
      <c r="B1471">
        <v>1048.4106445299999</v>
      </c>
      <c r="C1471">
        <v>949.94311522999999</v>
      </c>
      <c r="D1471">
        <v>150.26541137999999</v>
      </c>
      <c r="E1471">
        <v>-8.3269999999999994E-5</v>
      </c>
    </row>
    <row r="1472" spans="1:5" x14ac:dyDescent="0.2">
      <c r="A1472">
        <v>1478</v>
      </c>
      <c r="B1472">
        <v>1050.21130371</v>
      </c>
      <c r="C1472">
        <v>949.91265868999994</v>
      </c>
      <c r="D1472">
        <v>150.22007751000001</v>
      </c>
      <c r="E1472">
        <v>4.5269999999999999E-5</v>
      </c>
    </row>
    <row r="1473" spans="1:5" x14ac:dyDescent="0.2">
      <c r="A1473">
        <v>1479</v>
      </c>
      <c r="B1473">
        <v>1052.0106201200001</v>
      </c>
      <c r="C1473">
        <v>949.98022461000005</v>
      </c>
      <c r="D1473">
        <v>150.22808838</v>
      </c>
      <c r="E1473">
        <v>-7.8399999999999995E-6</v>
      </c>
    </row>
    <row r="1474" spans="1:5" x14ac:dyDescent="0.2">
      <c r="A1474">
        <v>1480</v>
      </c>
      <c r="B1474">
        <v>1053.81091309</v>
      </c>
      <c r="C1474">
        <v>949.99853515999996</v>
      </c>
      <c r="D1474">
        <v>150.22807312</v>
      </c>
      <c r="E1474">
        <v>-1.5886000000000001E-4</v>
      </c>
    </row>
    <row r="1475" spans="1:5" x14ac:dyDescent="0.2">
      <c r="A1475">
        <v>1481</v>
      </c>
      <c r="B1475">
        <v>1055.6113281299999</v>
      </c>
      <c r="C1475">
        <v>950.11761475000003</v>
      </c>
      <c r="D1475">
        <v>150.25741576999999</v>
      </c>
      <c r="E1475">
        <v>-6.3528E-4</v>
      </c>
    </row>
    <row r="1476" spans="1:5" x14ac:dyDescent="0.2">
      <c r="A1476">
        <v>1482</v>
      </c>
      <c r="B1476">
        <v>1057.4104003899999</v>
      </c>
      <c r="C1476">
        <v>949.95507812999995</v>
      </c>
      <c r="D1476">
        <v>150.22541809000001</v>
      </c>
      <c r="E1476">
        <v>-1.9667E-4</v>
      </c>
    </row>
    <row r="1477" spans="1:5" x14ac:dyDescent="0.2">
      <c r="A1477">
        <v>1483</v>
      </c>
      <c r="B1477">
        <v>1059.2106933600001</v>
      </c>
      <c r="C1477">
        <v>950.09429932</v>
      </c>
      <c r="D1477">
        <v>150.21740722999999</v>
      </c>
      <c r="E1477">
        <v>6.7993000000000003E-4</v>
      </c>
    </row>
    <row r="1478" spans="1:5" x14ac:dyDescent="0.2">
      <c r="A1478">
        <v>1484</v>
      </c>
      <c r="B1478">
        <v>1061.01074219</v>
      </c>
      <c r="C1478">
        <v>949.94482421999999</v>
      </c>
      <c r="D1478">
        <v>150.24942017000001</v>
      </c>
      <c r="E1478">
        <v>7.1774999999999996E-4</v>
      </c>
    </row>
    <row r="1479" spans="1:5" x14ac:dyDescent="0.2">
      <c r="A1479">
        <v>1485</v>
      </c>
      <c r="B1479">
        <v>1062.8112793</v>
      </c>
      <c r="C1479">
        <v>950.12145996000004</v>
      </c>
      <c r="D1479">
        <v>150.26806640999999</v>
      </c>
      <c r="E1479">
        <v>8.3882E-4</v>
      </c>
    </row>
    <row r="1480" spans="1:5" x14ac:dyDescent="0.2">
      <c r="A1480">
        <v>1486</v>
      </c>
      <c r="B1480">
        <v>1064.61035156</v>
      </c>
      <c r="C1480">
        <v>950.01367187999995</v>
      </c>
      <c r="D1480">
        <v>150.23074341</v>
      </c>
      <c r="E1480">
        <v>8.5395999999999996E-4</v>
      </c>
    </row>
    <row r="1481" spans="1:5" x14ac:dyDescent="0.2">
      <c r="A1481">
        <v>1487</v>
      </c>
      <c r="B1481">
        <v>1066.4107666</v>
      </c>
      <c r="C1481">
        <v>949.93218993999994</v>
      </c>
      <c r="D1481">
        <v>150.25207520000001</v>
      </c>
      <c r="E1481">
        <v>1.25475E-3</v>
      </c>
    </row>
    <row r="1482" spans="1:5" x14ac:dyDescent="0.2">
      <c r="A1482">
        <v>1488</v>
      </c>
      <c r="B1482">
        <v>1068.21057129</v>
      </c>
      <c r="C1482">
        <v>950.00109863</v>
      </c>
      <c r="D1482">
        <v>150.24407959000001</v>
      </c>
      <c r="E1482">
        <v>5.5942000000000003E-4</v>
      </c>
    </row>
    <row r="1483" spans="1:5" x14ac:dyDescent="0.2">
      <c r="A1483">
        <v>1489</v>
      </c>
      <c r="B1483">
        <v>1070.0103759799999</v>
      </c>
      <c r="C1483">
        <v>950.02758788999995</v>
      </c>
      <c r="D1483">
        <v>150.26806640999999</v>
      </c>
      <c r="E1483">
        <v>3.4801999999999999E-4</v>
      </c>
    </row>
    <row r="1484" spans="1:5" x14ac:dyDescent="0.2">
      <c r="A1484">
        <v>1490</v>
      </c>
      <c r="B1484">
        <v>1071.8110351600001</v>
      </c>
      <c r="C1484">
        <v>950.03839111000002</v>
      </c>
      <c r="D1484">
        <v>150.20675659</v>
      </c>
      <c r="E1484">
        <v>3.0254000000000001E-4</v>
      </c>
    </row>
    <row r="1485" spans="1:5" x14ac:dyDescent="0.2">
      <c r="A1485">
        <v>1491</v>
      </c>
      <c r="B1485">
        <v>1073.6114502</v>
      </c>
      <c r="C1485">
        <v>949.97265625</v>
      </c>
      <c r="D1485">
        <v>150.27874756</v>
      </c>
      <c r="E1485">
        <v>-2.7188000000000001E-4</v>
      </c>
    </row>
    <row r="1486" spans="1:5" x14ac:dyDescent="0.2">
      <c r="A1486">
        <v>1492</v>
      </c>
      <c r="B1486">
        <v>1075.4107666</v>
      </c>
      <c r="C1486">
        <v>949.96643066000001</v>
      </c>
      <c r="D1486">
        <v>150.25474548</v>
      </c>
      <c r="E1486">
        <v>-3.0205E-4</v>
      </c>
    </row>
    <row r="1487" spans="1:5" x14ac:dyDescent="0.2">
      <c r="A1487">
        <v>1493</v>
      </c>
      <c r="B1487">
        <v>1077.21032715</v>
      </c>
      <c r="C1487">
        <v>950.10815430000002</v>
      </c>
      <c r="D1487">
        <v>150.24942017000001</v>
      </c>
      <c r="E1487">
        <v>-3.4743000000000003E-4</v>
      </c>
    </row>
    <row r="1488" spans="1:5" x14ac:dyDescent="0.2">
      <c r="A1488">
        <v>1494</v>
      </c>
      <c r="B1488">
        <v>1079.01074219</v>
      </c>
      <c r="C1488">
        <v>949.94561768000005</v>
      </c>
      <c r="D1488">
        <v>150.21475219999999</v>
      </c>
      <c r="E1488">
        <v>-2.4936000000000001E-4</v>
      </c>
    </row>
    <row r="1489" spans="1:5" x14ac:dyDescent="0.2">
      <c r="A1489">
        <v>1495</v>
      </c>
      <c r="B1489">
        <v>1080.8110351600001</v>
      </c>
      <c r="C1489">
        <v>949.95623779000005</v>
      </c>
      <c r="D1489">
        <v>150.29206848000001</v>
      </c>
      <c r="E1489">
        <v>-1.49653E-3</v>
      </c>
    </row>
    <row r="1490" spans="1:5" x14ac:dyDescent="0.2">
      <c r="A1490">
        <v>1496</v>
      </c>
      <c r="B1490">
        <v>1082.6110839800001</v>
      </c>
      <c r="C1490">
        <v>949.95880126999998</v>
      </c>
      <c r="D1490">
        <v>150.22007751000001</v>
      </c>
      <c r="E1490">
        <v>-1.20959E-3</v>
      </c>
    </row>
    <row r="1491" spans="1:5" x14ac:dyDescent="0.2">
      <c r="A1491">
        <v>1497</v>
      </c>
      <c r="B1491">
        <v>1084.41137695</v>
      </c>
      <c r="C1491">
        <v>949.97918701000003</v>
      </c>
      <c r="D1491">
        <v>150.22808838</v>
      </c>
      <c r="E1491">
        <v>-1.29279E-3</v>
      </c>
    </row>
    <row r="1492" spans="1:5" x14ac:dyDescent="0.2">
      <c r="A1492">
        <v>1498</v>
      </c>
      <c r="B1492">
        <v>1086.21032715</v>
      </c>
      <c r="C1492">
        <v>950.03765868999994</v>
      </c>
      <c r="D1492">
        <v>150.27073669000001</v>
      </c>
      <c r="E1492">
        <v>-1.11881E-3</v>
      </c>
    </row>
    <row r="1493" spans="1:5" x14ac:dyDescent="0.2">
      <c r="A1493">
        <v>1499</v>
      </c>
      <c r="B1493">
        <v>1088.0103759799999</v>
      </c>
      <c r="C1493">
        <v>949.80346680000002</v>
      </c>
      <c r="D1493">
        <v>150.21742248999999</v>
      </c>
      <c r="E1493">
        <v>-7.1803999999999998E-4</v>
      </c>
    </row>
    <row r="1494" spans="1:5" x14ac:dyDescent="0.2">
      <c r="A1494">
        <v>1500</v>
      </c>
      <c r="B1494">
        <v>1089.8104248</v>
      </c>
      <c r="C1494">
        <v>949.98339843999997</v>
      </c>
      <c r="D1494">
        <v>150.22007751000001</v>
      </c>
      <c r="E1494">
        <v>-5.8182000000000004E-4</v>
      </c>
    </row>
    <row r="1495" spans="1:5" x14ac:dyDescent="0.2">
      <c r="A1495">
        <v>1501</v>
      </c>
      <c r="B1495">
        <v>1091.61096191</v>
      </c>
      <c r="C1495">
        <v>949.94812012</v>
      </c>
      <c r="D1495">
        <v>150.22007751000001</v>
      </c>
      <c r="E1495">
        <v>-3.7766999999999998E-4</v>
      </c>
    </row>
    <row r="1496" spans="1:5" x14ac:dyDescent="0.2">
      <c r="A1496">
        <v>1502</v>
      </c>
      <c r="B1496">
        <v>1093.41113281</v>
      </c>
      <c r="C1496">
        <v>949.95178223000005</v>
      </c>
      <c r="D1496">
        <v>150.23074341</v>
      </c>
      <c r="E1496">
        <v>-1.0729100000000001E-3</v>
      </c>
    </row>
    <row r="1497" spans="1:5" x14ac:dyDescent="0.2">
      <c r="A1497">
        <v>1503</v>
      </c>
      <c r="B1497">
        <v>1095.21130371</v>
      </c>
      <c r="C1497">
        <v>950.04217529000005</v>
      </c>
      <c r="D1497">
        <v>150.25207520000001</v>
      </c>
      <c r="E1497">
        <v>-3.3969000000000002E-4</v>
      </c>
    </row>
    <row r="1498" spans="1:5" x14ac:dyDescent="0.2">
      <c r="A1498">
        <v>1504</v>
      </c>
      <c r="B1498">
        <v>1097.0106201200001</v>
      </c>
      <c r="C1498">
        <v>949.99932861000002</v>
      </c>
      <c r="D1498">
        <v>150.22541809000001</v>
      </c>
      <c r="E1498">
        <v>2.6477E-4</v>
      </c>
    </row>
    <row r="1499" spans="1:5" x14ac:dyDescent="0.2">
      <c r="A1499">
        <v>1505</v>
      </c>
      <c r="B1499">
        <v>1098.8112793</v>
      </c>
      <c r="C1499">
        <v>949.97271728999999</v>
      </c>
      <c r="D1499">
        <v>150.25476073999999</v>
      </c>
      <c r="E1499">
        <v>6.8798999999999998E-4</v>
      </c>
    </row>
    <row r="1500" spans="1:5" x14ac:dyDescent="0.2">
      <c r="A1500">
        <v>1506</v>
      </c>
      <c r="B1500">
        <v>1100.6113281299999</v>
      </c>
      <c r="C1500">
        <v>950.05749512</v>
      </c>
      <c r="D1500">
        <v>150.22807312</v>
      </c>
      <c r="E1500">
        <v>1.12623E-3</v>
      </c>
    </row>
    <row r="1501" spans="1:5" x14ac:dyDescent="0.2">
      <c r="A1501">
        <v>1507</v>
      </c>
      <c r="B1501">
        <v>1102.4110107399999</v>
      </c>
      <c r="C1501">
        <v>949.89764404000005</v>
      </c>
      <c r="D1501">
        <v>150.21209716999999</v>
      </c>
      <c r="E1501">
        <v>1.0656299999999999E-3</v>
      </c>
    </row>
    <row r="1502" spans="1:5" x14ac:dyDescent="0.2">
      <c r="A1502">
        <v>1508</v>
      </c>
      <c r="B1502">
        <v>1104.2111816399999</v>
      </c>
      <c r="C1502">
        <v>950.07086182</v>
      </c>
      <c r="D1502">
        <v>150.21742248999999</v>
      </c>
      <c r="E1502">
        <v>1.1938000000000001E-3</v>
      </c>
    </row>
    <row r="1503" spans="1:5" x14ac:dyDescent="0.2">
      <c r="A1503">
        <v>1509</v>
      </c>
      <c r="B1503">
        <v>1106.0103759799999</v>
      </c>
      <c r="C1503">
        <v>950.00927734000004</v>
      </c>
      <c r="D1503">
        <v>150.26008605999999</v>
      </c>
      <c r="E1503">
        <v>8.9886999999999996E-4</v>
      </c>
    </row>
    <row r="1504" spans="1:5" x14ac:dyDescent="0.2">
      <c r="A1504">
        <v>1510</v>
      </c>
      <c r="B1504">
        <v>1107.8107910199999</v>
      </c>
      <c r="C1504">
        <v>950.02069091999999</v>
      </c>
      <c r="D1504">
        <v>150.24673462000001</v>
      </c>
      <c r="E1504">
        <v>1.3449499999999999E-3</v>
      </c>
    </row>
    <row r="1505" spans="1:5" x14ac:dyDescent="0.2">
      <c r="A1505">
        <v>1511</v>
      </c>
      <c r="B1505">
        <v>1109.6113281299999</v>
      </c>
      <c r="C1505">
        <v>950.05291748000002</v>
      </c>
      <c r="D1505">
        <v>150.24407959000001</v>
      </c>
      <c r="E1505">
        <v>2.1913100000000001E-3</v>
      </c>
    </row>
    <row r="1506" spans="1:5" x14ac:dyDescent="0.2">
      <c r="A1506">
        <v>1512</v>
      </c>
      <c r="B1506">
        <v>1111.4106445299999</v>
      </c>
      <c r="C1506">
        <v>949.99530029000005</v>
      </c>
      <c r="D1506">
        <v>150.25740051</v>
      </c>
      <c r="E1506">
        <v>2.6750900000000002E-3</v>
      </c>
    </row>
    <row r="1507" spans="1:5" x14ac:dyDescent="0.2">
      <c r="A1507">
        <v>1513</v>
      </c>
      <c r="B1507">
        <v>1113.2106933600001</v>
      </c>
      <c r="C1507">
        <v>949.99804687999995</v>
      </c>
      <c r="D1507">
        <v>150.26806640999999</v>
      </c>
      <c r="E1507">
        <v>2.5164300000000001E-3</v>
      </c>
    </row>
    <row r="1508" spans="1:5" x14ac:dyDescent="0.2">
      <c r="A1508">
        <v>1514</v>
      </c>
      <c r="B1508">
        <v>1115.01135254</v>
      </c>
      <c r="C1508">
        <v>949.97589111000002</v>
      </c>
      <c r="D1508">
        <v>150.24940491000001</v>
      </c>
      <c r="E1508">
        <v>1.90441E-3</v>
      </c>
    </row>
    <row r="1509" spans="1:5" x14ac:dyDescent="0.2">
      <c r="A1509">
        <v>1515</v>
      </c>
      <c r="B1509">
        <v>1116.8111572299999</v>
      </c>
      <c r="C1509">
        <v>949.97521973000005</v>
      </c>
      <c r="D1509">
        <v>150.24942017000001</v>
      </c>
      <c r="E1509">
        <v>8.8420999999999997E-4</v>
      </c>
    </row>
    <row r="1510" spans="1:5" x14ac:dyDescent="0.2">
      <c r="A1510">
        <v>1516</v>
      </c>
      <c r="B1510">
        <v>1118.6104736299999</v>
      </c>
      <c r="C1510">
        <v>950.00811768000005</v>
      </c>
      <c r="D1510">
        <v>150.27607727</v>
      </c>
      <c r="E1510">
        <v>2.304E-5</v>
      </c>
    </row>
    <row r="1511" spans="1:5" x14ac:dyDescent="0.2">
      <c r="A1511">
        <v>1517</v>
      </c>
      <c r="B1511">
        <v>1120.4108886700001</v>
      </c>
      <c r="C1511">
        <v>950.04815673999997</v>
      </c>
      <c r="D1511">
        <v>150.28939818999999</v>
      </c>
      <c r="E1511">
        <v>-3.6201000000000001E-4</v>
      </c>
    </row>
    <row r="1512" spans="1:5" x14ac:dyDescent="0.2">
      <c r="A1512">
        <v>1518</v>
      </c>
      <c r="B1512">
        <v>1122.2111816399999</v>
      </c>
      <c r="C1512">
        <v>949.93872069999998</v>
      </c>
      <c r="D1512">
        <v>150.27075195</v>
      </c>
      <c r="E1512">
        <v>-3.9239E-4</v>
      </c>
    </row>
    <row r="1513" spans="1:5" x14ac:dyDescent="0.2">
      <c r="A1513">
        <v>1519</v>
      </c>
      <c r="B1513">
        <v>1124.0109863299999</v>
      </c>
      <c r="C1513">
        <v>950.08026123000002</v>
      </c>
      <c r="D1513">
        <v>150.27073669000001</v>
      </c>
      <c r="E1513">
        <v>-1.0953899999999999E-3</v>
      </c>
    </row>
    <row r="1514" spans="1:5" x14ac:dyDescent="0.2">
      <c r="A1514">
        <v>1520</v>
      </c>
      <c r="B1514">
        <v>1125.8110351600001</v>
      </c>
      <c r="C1514">
        <v>949.89343262</v>
      </c>
      <c r="D1514">
        <v>150.24673462000001</v>
      </c>
      <c r="E1514">
        <v>-1.5869600000000001E-3</v>
      </c>
    </row>
    <row r="1515" spans="1:5" x14ac:dyDescent="0.2">
      <c r="A1515">
        <v>1521</v>
      </c>
      <c r="B1515">
        <v>1127.6114502</v>
      </c>
      <c r="C1515">
        <v>949.99188231999995</v>
      </c>
      <c r="D1515">
        <v>150.21742248999999</v>
      </c>
      <c r="E1515">
        <v>-1.5565500000000001E-3</v>
      </c>
    </row>
    <row r="1516" spans="1:5" x14ac:dyDescent="0.2">
      <c r="A1516">
        <v>1522</v>
      </c>
      <c r="B1516">
        <v>1129.41052246</v>
      </c>
      <c r="C1516">
        <v>950.03155518000005</v>
      </c>
      <c r="D1516">
        <v>150.26541137999999</v>
      </c>
      <c r="E1516">
        <v>-1.07248E-3</v>
      </c>
    </row>
    <row r="1517" spans="1:5" x14ac:dyDescent="0.2">
      <c r="A1517">
        <v>1523</v>
      </c>
      <c r="B1517">
        <v>1131.2108154299999</v>
      </c>
      <c r="C1517">
        <v>950.08801270000004</v>
      </c>
      <c r="D1517">
        <v>150.24409485000001</v>
      </c>
      <c r="E1517">
        <v>-4.4379999999999999E-5</v>
      </c>
    </row>
    <row r="1518" spans="1:5" x14ac:dyDescent="0.2">
      <c r="A1518">
        <v>1524</v>
      </c>
      <c r="B1518">
        <v>1133.0114746100001</v>
      </c>
      <c r="C1518">
        <v>949.92492675999995</v>
      </c>
      <c r="D1518">
        <v>150.24140929999999</v>
      </c>
      <c r="E1518">
        <v>3.9413000000000002E-4</v>
      </c>
    </row>
    <row r="1519" spans="1:5" x14ac:dyDescent="0.2">
      <c r="A1519">
        <v>1525</v>
      </c>
      <c r="B1519">
        <v>1134.8114013700001</v>
      </c>
      <c r="C1519">
        <v>950.13751220999995</v>
      </c>
      <c r="D1519">
        <v>150.22540283000001</v>
      </c>
      <c r="E1519">
        <v>1.2403200000000001E-3</v>
      </c>
    </row>
    <row r="1520" spans="1:5" x14ac:dyDescent="0.2">
      <c r="A1520">
        <v>1526</v>
      </c>
      <c r="B1520">
        <v>1136.6107177700001</v>
      </c>
      <c r="C1520">
        <v>949.93048095999995</v>
      </c>
      <c r="D1520">
        <v>150.22808838</v>
      </c>
      <c r="E1520">
        <v>1.5953899999999999E-3</v>
      </c>
    </row>
    <row r="1521" spans="1:5" x14ac:dyDescent="0.2">
      <c r="A1521">
        <v>1527</v>
      </c>
      <c r="B1521">
        <v>1138.4108886700001</v>
      </c>
      <c r="C1521">
        <v>950.13946533000001</v>
      </c>
      <c r="D1521">
        <v>150.30809020999999</v>
      </c>
      <c r="E1521">
        <v>1.5193699999999999E-3</v>
      </c>
    </row>
    <row r="1522" spans="1:5" x14ac:dyDescent="0.2">
      <c r="A1522">
        <v>1528</v>
      </c>
      <c r="B1522">
        <v>1140.21032715</v>
      </c>
      <c r="C1522">
        <v>949.96643066000001</v>
      </c>
      <c r="D1522">
        <v>150.29476929</v>
      </c>
      <c r="E1522">
        <v>1.77619E-3</v>
      </c>
    </row>
    <row r="1523" spans="1:5" x14ac:dyDescent="0.2">
      <c r="A1523">
        <v>1529</v>
      </c>
      <c r="B1523">
        <v>1142.0106201200001</v>
      </c>
      <c r="C1523">
        <v>950.05749512</v>
      </c>
      <c r="D1523">
        <v>150.26274108999999</v>
      </c>
      <c r="E1523">
        <v>1.74607E-3</v>
      </c>
    </row>
    <row r="1524" spans="1:5" x14ac:dyDescent="0.2">
      <c r="A1524">
        <v>1530</v>
      </c>
      <c r="B1524">
        <v>1143.8107910199999</v>
      </c>
      <c r="C1524">
        <v>950.06127930000002</v>
      </c>
      <c r="D1524">
        <v>150.26008605999999</v>
      </c>
      <c r="E1524">
        <v>2.05579E-3</v>
      </c>
    </row>
    <row r="1525" spans="1:5" x14ac:dyDescent="0.2">
      <c r="A1525">
        <v>1531</v>
      </c>
      <c r="B1525">
        <v>1145.61120605</v>
      </c>
      <c r="C1525">
        <v>950.11260986000002</v>
      </c>
      <c r="D1525">
        <v>150.26008605999999</v>
      </c>
      <c r="E1525">
        <v>9.974300000000001E-4</v>
      </c>
    </row>
    <row r="1526" spans="1:5" x14ac:dyDescent="0.2">
      <c r="A1526">
        <v>1532</v>
      </c>
      <c r="B1526">
        <v>1147.4112548799999</v>
      </c>
      <c r="C1526">
        <v>949.98126220999995</v>
      </c>
      <c r="D1526">
        <v>150.28674315999999</v>
      </c>
      <c r="E1526">
        <v>-2.0461000000000001E-4</v>
      </c>
    </row>
    <row r="1527" spans="1:5" x14ac:dyDescent="0.2">
      <c r="A1527">
        <v>1533</v>
      </c>
      <c r="B1527">
        <v>1149.2109375</v>
      </c>
      <c r="C1527">
        <v>950.02893066000001</v>
      </c>
      <c r="D1527">
        <v>150.24940491000001</v>
      </c>
      <c r="E1527">
        <v>-7.1854000000000004E-4</v>
      </c>
    </row>
    <row r="1528" spans="1:5" x14ac:dyDescent="0.2">
      <c r="A1528">
        <v>1534</v>
      </c>
      <c r="B1528">
        <v>1151.0111084</v>
      </c>
      <c r="C1528">
        <v>950.11083984000004</v>
      </c>
      <c r="D1528">
        <v>150.27874756</v>
      </c>
      <c r="E1528">
        <v>-1.31547E-3</v>
      </c>
    </row>
    <row r="1529" spans="1:5" x14ac:dyDescent="0.2">
      <c r="A1529">
        <v>1535</v>
      </c>
      <c r="B1529">
        <v>1152.8105468799999</v>
      </c>
      <c r="C1529">
        <v>949.89459228999999</v>
      </c>
      <c r="D1529">
        <v>150.28407288</v>
      </c>
      <c r="E1529">
        <v>-1.20184E-3</v>
      </c>
    </row>
    <row r="1530" spans="1:5" x14ac:dyDescent="0.2">
      <c r="A1530">
        <v>1536</v>
      </c>
      <c r="B1530">
        <v>1154.6110839800001</v>
      </c>
      <c r="C1530">
        <v>950.01947021000001</v>
      </c>
      <c r="D1530">
        <v>150.27075195</v>
      </c>
      <c r="E1530">
        <v>-1.7459800000000001E-3</v>
      </c>
    </row>
    <row r="1531" spans="1:5" x14ac:dyDescent="0.2">
      <c r="A1531">
        <v>1537</v>
      </c>
      <c r="B1531">
        <v>1156.4104003899999</v>
      </c>
      <c r="C1531">
        <v>950.04669189000003</v>
      </c>
      <c r="D1531">
        <v>150.26541137999999</v>
      </c>
      <c r="E1531">
        <v>-1.8969499999999999E-3</v>
      </c>
    </row>
    <row r="1532" spans="1:5" x14ac:dyDescent="0.2">
      <c r="A1532">
        <v>1538</v>
      </c>
      <c r="B1532">
        <v>1158.21032715</v>
      </c>
      <c r="C1532">
        <v>950.08227538999995</v>
      </c>
      <c r="D1532">
        <v>150.24942017000001</v>
      </c>
      <c r="E1532">
        <v>-2.1389999999999998E-3</v>
      </c>
    </row>
    <row r="1533" spans="1:5" x14ac:dyDescent="0.2">
      <c r="A1533">
        <v>1539</v>
      </c>
      <c r="B1533">
        <v>1160.0111084</v>
      </c>
      <c r="C1533">
        <v>950.08612060999997</v>
      </c>
      <c r="D1533">
        <v>150.24942017000001</v>
      </c>
      <c r="E1533">
        <v>-2.09362E-3</v>
      </c>
    </row>
    <row r="1534" spans="1:5" x14ac:dyDescent="0.2">
      <c r="A1534">
        <v>1540</v>
      </c>
      <c r="B1534">
        <v>1161.8103027300001</v>
      </c>
      <c r="C1534">
        <v>949.92797852000001</v>
      </c>
      <c r="D1534">
        <v>150.23608397999999</v>
      </c>
      <c r="E1534">
        <v>-1.75381E-3</v>
      </c>
    </row>
    <row r="1535" spans="1:5" x14ac:dyDescent="0.2">
      <c r="A1535">
        <v>1541</v>
      </c>
      <c r="B1535">
        <v>1163.6105957</v>
      </c>
      <c r="C1535">
        <v>950.08215331999997</v>
      </c>
      <c r="D1535">
        <v>150.22541809000001</v>
      </c>
      <c r="E1535">
        <v>-1.2625E-3</v>
      </c>
    </row>
    <row r="1536" spans="1:5" x14ac:dyDescent="0.2">
      <c r="A1536">
        <v>1542</v>
      </c>
      <c r="B1536">
        <v>1165.4108886700001</v>
      </c>
      <c r="C1536">
        <v>949.93560791000004</v>
      </c>
      <c r="D1536">
        <v>150.22540283000001</v>
      </c>
      <c r="E1536">
        <v>-8.8467000000000005E-4</v>
      </c>
    </row>
    <row r="1537" spans="1:5" x14ac:dyDescent="0.2">
      <c r="A1537">
        <v>1543</v>
      </c>
      <c r="B1537">
        <v>1167.2110595700001</v>
      </c>
      <c r="C1537">
        <v>950.03344727000001</v>
      </c>
      <c r="D1537">
        <v>150.25476073999999</v>
      </c>
      <c r="E1537">
        <v>-6.6580000000000003E-4</v>
      </c>
    </row>
    <row r="1538" spans="1:5" x14ac:dyDescent="0.2">
      <c r="A1538">
        <v>1544</v>
      </c>
      <c r="B1538">
        <v>1169.0103759799999</v>
      </c>
      <c r="C1538">
        <v>950.16552734000004</v>
      </c>
      <c r="D1538">
        <v>150.23072815</v>
      </c>
      <c r="E1538">
        <v>-2.8756000000000002E-4</v>
      </c>
    </row>
    <row r="1539" spans="1:5" x14ac:dyDescent="0.2">
      <c r="A1539">
        <v>1545</v>
      </c>
      <c r="B1539">
        <v>1170.8114013700001</v>
      </c>
      <c r="C1539">
        <v>949.97918701000003</v>
      </c>
      <c r="D1539">
        <v>150.26541137999999</v>
      </c>
      <c r="E1539">
        <v>-1.2894999999999999E-4</v>
      </c>
    </row>
    <row r="1540" spans="1:5" x14ac:dyDescent="0.2">
      <c r="A1540">
        <v>1546</v>
      </c>
      <c r="B1540">
        <v>1172.6104736299999</v>
      </c>
      <c r="C1540">
        <v>949.88903808999999</v>
      </c>
      <c r="D1540">
        <v>150.26008605999999</v>
      </c>
      <c r="E1540">
        <v>1.284E-4</v>
      </c>
    </row>
    <row r="1541" spans="1:5" x14ac:dyDescent="0.2">
      <c r="A1541">
        <v>1547</v>
      </c>
      <c r="B1541">
        <v>1174.4106445299999</v>
      </c>
      <c r="C1541">
        <v>950.05755614999998</v>
      </c>
      <c r="D1541">
        <v>150.24673462000001</v>
      </c>
      <c r="E1541">
        <v>-4.5500000000000001E-5</v>
      </c>
    </row>
    <row r="1542" spans="1:5" x14ac:dyDescent="0.2">
      <c r="A1542">
        <v>1548</v>
      </c>
      <c r="B1542">
        <v>1176.2108154299999</v>
      </c>
      <c r="C1542">
        <v>950.07788086000005</v>
      </c>
      <c r="D1542">
        <v>150.2334137</v>
      </c>
      <c r="E1542">
        <v>-4.0056E-4</v>
      </c>
    </row>
    <row r="1543" spans="1:5" x14ac:dyDescent="0.2">
      <c r="A1543">
        <v>1549</v>
      </c>
      <c r="B1543">
        <v>1178.01135254</v>
      </c>
      <c r="C1543">
        <v>949.90228271000001</v>
      </c>
      <c r="D1543">
        <v>150.22807312</v>
      </c>
      <c r="E1543">
        <v>-1.09592E-3</v>
      </c>
    </row>
    <row r="1544" spans="1:5" x14ac:dyDescent="0.2">
      <c r="A1544">
        <v>1550</v>
      </c>
      <c r="B1544">
        <v>1179.81066895</v>
      </c>
      <c r="C1544">
        <v>950.05383300999995</v>
      </c>
      <c r="D1544">
        <v>150.22808838</v>
      </c>
      <c r="E1544">
        <v>-1.5344E-3</v>
      </c>
    </row>
    <row r="1545" spans="1:5" x14ac:dyDescent="0.2">
      <c r="A1545">
        <v>1551</v>
      </c>
      <c r="B1545">
        <v>1181.6110839800001</v>
      </c>
      <c r="C1545">
        <v>949.99603271000001</v>
      </c>
      <c r="D1545">
        <v>150.24140929999999</v>
      </c>
      <c r="E1545">
        <v>-1.14101E-3</v>
      </c>
    </row>
    <row r="1546" spans="1:5" x14ac:dyDescent="0.2">
      <c r="A1546">
        <v>1552</v>
      </c>
      <c r="B1546">
        <v>1183.41113281</v>
      </c>
      <c r="C1546">
        <v>949.99047852000001</v>
      </c>
      <c r="D1546">
        <v>150.2334137</v>
      </c>
      <c r="E1546">
        <v>-7.1790000000000005E-4</v>
      </c>
    </row>
    <row r="1547" spans="1:5" x14ac:dyDescent="0.2">
      <c r="A1547">
        <v>1553</v>
      </c>
      <c r="B1547">
        <v>1185.2114257799999</v>
      </c>
      <c r="C1547">
        <v>949.82733154000005</v>
      </c>
      <c r="D1547">
        <v>150.23873900999999</v>
      </c>
      <c r="E1547">
        <v>-2.3404E-4</v>
      </c>
    </row>
    <row r="1548" spans="1:5" x14ac:dyDescent="0.2">
      <c r="A1548">
        <v>1554</v>
      </c>
      <c r="B1548">
        <v>1187.0106201200001</v>
      </c>
      <c r="C1548">
        <v>949.97772216999999</v>
      </c>
      <c r="D1548">
        <v>150.22007751000001</v>
      </c>
      <c r="E1548">
        <v>-1.8139999999999999E-4</v>
      </c>
    </row>
    <row r="1549" spans="1:5" x14ac:dyDescent="0.2">
      <c r="A1549">
        <v>1555</v>
      </c>
      <c r="B1549">
        <v>1188.8107910199999</v>
      </c>
      <c r="C1549">
        <v>949.95452881000006</v>
      </c>
      <c r="D1549">
        <v>150.22007751000001</v>
      </c>
      <c r="E1549">
        <v>-1.1336E-4</v>
      </c>
    </row>
    <row r="1550" spans="1:5" x14ac:dyDescent="0.2">
      <c r="A1550">
        <v>1556</v>
      </c>
      <c r="B1550">
        <v>1190.61120605</v>
      </c>
      <c r="C1550">
        <v>949.97406006000006</v>
      </c>
      <c r="D1550">
        <v>150.23608397999999</v>
      </c>
      <c r="E1550">
        <v>-4.0067999999999999E-4</v>
      </c>
    </row>
    <row r="1551" spans="1:5" x14ac:dyDescent="0.2">
      <c r="A1551">
        <v>1557</v>
      </c>
      <c r="B1551">
        <v>1192.4104003899999</v>
      </c>
      <c r="C1551">
        <v>950.05242920000001</v>
      </c>
      <c r="D1551">
        <v>150.26008605999999</v>
      </c>
      <c r="E1551">
        <v>-5.6683999999999999E-4</v>
      </c>
    </row>
    <row r="1552" spans="1:5" x14ac:dyDescent="0.2">
      <c r="A1552">
        <v>1558</v>
      </c>
      <c r="B1552">
        <v>1194.2108154299999</v>
      </c>
      <c r="C1552">
        <v>949.89099121000004</v>
      </c>
      <c r="D1552">
        <v>150.21740722999999</v>
      </c>
      <c r="E1552">
        <v>-4.0056E-4</v>
      </c>
    </row>
    <row r="1553" spans="1:5" x14ac:dyDescent="0.2">
      <c r="A1553">
        <v>1559</v>
      </c>
      <c r="B1553">
        <v>1196.0114746100001</v>
      </c>
      <c r="C1553">
        <v>950.08599853999999</v>
      </c>
      <c r="D1553">
        <v>150.23608397999999</v>
      </c>
      <c r="E1553">
        <v>-2.2669000000000001E-4</v>
      </c>
    </row>
    <row r="1554" spans="1:5" x14ac:dyDescent="0.2">
      <c r="A1554">
        <v>1560</v>
      </c>
      <c r="B1554">
        <v>1197.81091309</v>
      </c>
      <c r="C1554">
        <v>949.91778564000003</v>
      </c>
      <c r="D1554">
        <v>150.21473693999999</v>
      </c>
      <c r="E1554">
        <v>1.3617999999999999E-4</v>
      </c>
    </row>
    <row r="1555" spans="1:5" x14ac:dyDescent="0.2">
      <c r="A1555">
        <v>1561</v>
      </c>
      <c r="B1555">
        <v>1199.61035156</v>
      </c>
      <c r="C1555">
        <v>950.03784180000002</v>
      </c>
      <c r="D1555">
        <v>150.23608397999999</v>
      </c>
      <c r="E1555">
        <v>-1.1336999999999999E-4</v>
      </c>
    </row>
    <row r="1556" spans="1:5" x14ac:dyDescent="0.2">
      <c r="A1556">
        <v>1562</v>
      </c>
      <c r="B1556">
        <v>1201.4106445299999</v>
      </c>
      <c r="C1556">
        <v>949.97265625</v>
      </c>
      <c r="D1556">
        <v>150.22007751000001</v>
      </c>
      <c r="E1556">
        <v>4.9894999999999996E-4</v>
      </c>
    </row>
    <row r="1557" spans="1:5" x14ac:dyDescent="0.2">
      <c r="A1557">
        <v>1563</v>
      </c>
      <c r="B1557">
        <v>1203.2111816399999</v>
      </c>
      <c r="C1557">
        <v>950.11016845999995</v>
      </c>
      <c r="D1557">
        <v>150.21473693999999</v>
      </c>
      <c r="E1557">
        <v>7.8618999999999998E-4</v>
      </c>
    </row>
    <row r="1558" spans="1:5" x14ac:dyDescent="0.2">
      <c r="A1558">
        <v>1564</v>
      </c>
      <c r="B1558">
        <v>1205.01049805</v>
      </c>
      <c r="C1558">
        <v>949.93817138999998</v>
      </c>
      <c r="D1558">
        <v>150.2334137</v>
      </c>
      <c r="E1558">
        <v>1.3834100000000001E-3</v>
      </c>
    </row>
    <row r="1559" spans="1:5" x14ac:dyDescent="0.2">
      <c r="A1559">
        <v>1565</v>
      </c>
      <c r="B1559">
        <v>1206.81091309</v>
      </c>
      <c r="C1559">
        <v>949.98651123000002</v>
      </c>
      <c r="D1559">
        <v>150.23875426999999</v>
      </c>
      <c r="E1559">
        <v>1.5346400000000001E-3</v>
      </c>
    </row>
    <row r="1560" spans="1:5" x14ac:dyDescent="0.2">
      <c r="A1560">
        <v>1566</v>
      </c>
      <c r="B1560">
        <v>1208.6113281299999</v>
      </c>
      <c r="C1560">
        <v>949.95898437999995</v>
      </c>
      <c r="D1560">
        <v>150.24407959000001</v>
      </c>
      <c r="E1560">
        <v>1.8899699999999999E-3</v>
      </c>
    </row>
    <row r="1561" spans="1:5" x14ac:dyDescent="0.2">
      <c r="A1561">
        <v>1567</v>
      </c>
      <c r="B1561">
        <v>1210.4114990200001</v>
      </c>
      <c r="C1561">
        <v>949.94299316000001</v>
      </c>
      <c r="D1561">
        <v>150.23875426999999</v>
      </c>
      <c r="E1561">
        <v>2.44166E-3</v>
      </c>
    </row>
    <row r="1562" spans="1:5" x14ac:dyDescent="0.2">
      <c r="A1562">
        <v>1568</v>
      </c>
      <c r="B1562">
        <v>1212.21057129</v>
      </c>
      <c r="C1562">
        <v>949.93347168000003</v>
      </c>
      <c r="D1562">
        <v>150.27607727</v>
      </c>
      <c r="E1562">
        <v>2.5094700000000002E-3</v>
      </c>
    </row>
    <row r="1563" spans="1:5" x14ac:dyDescent="0.2">
      <c r="A1563">
        <v>1569</v>
      </c>
      <c r="B1563">
        <v>1214.0108642600001</v>
      </c>
      <c r="C1563">
        <v>950.00689696999996</v>
      </c>
      <c r="D1563">
        <v>150.24140929999999</v>
      </c>
      <c r="E1563">
        <v>2.6528400000000001E-3</v>
      </c>
    </row>
    <row r="1564" spans="1:5" x14ac:dyDescent="0.2">
      <c r="A1564">
        <v>1570</v>
      </c>
      <c r="B1564">
        <v>1215.8112793</v>
      </c>
      <c r="C1564">
        <v>950.07403564000003</v>
      </c>
      <c r="D1564">
        <v>150.24942017000001</v>
      </c>
      <c r="E1564">
        <v>2.2066899999999999E-3</v>
      </c>
    </row>
    <row r="1565" spans="1:5" x14ac:dyDescent="0.2">
      <c r="A1565">
        <v>1571</v>
      </c>
      <c r="B1565">
        <v>1217.6104736299999</v>
      </c>
      <c r="C1565">
        <v>949.94958496000004</v>
      </c>
      <c r="D1565">
        <v>150.25741576999999</v>
      </c>
      <c r="E1565">
        <v>2.0177799999999998E-3</v>
      </c>
    </row>
    <row r="1566" spans="1:5" x14ac:dyDescent="0.2">
      <c r="A1566">
        <v>1572</v>
      </c>
      <c r="B1566">
        <v>1219.4106445299999</v>
      </c>
      <c r="C1566">
        <v>949.86022949000005</v>
      </c>
      <c r="D1566">
        <v>150.26541137999999</v>
      </c>
      <c r="E1566">
        <v>1.7078499999999999E-3</v>
      </c>
    </row>
    <row r="1567" spans="1:5" x14ac:dyDescent="0.2">
      <c r="A1567">
        <v>1573</v>
      </c>
      <c r="B1567">
        <v>1221.2114257799999</v>
      </c>
      <c r="C1567">
        <v>949.99493408000001</v>
      </c>
      <c r="D1567">
        <v>150.28674315999999</v>
      </c>
      <c r="E1567">
        <v>1.55678E-3</v>
      </c>
    </row>
    <row r="1568" spans="1:5" x14ac:dyDescent="0.2">
      <c r="A1568">
        <v>1574</v>
      </c>
      <c r="B1568">
        <v>1223.0109863299999</v>
      </c>
      <c r="C1568">
        <v>950.03479003999996</v>
      </c>
      <c r="D1568">
        <v>150.2787323</v>
      </c>
      <c r="E1568">
        <v>1.7153100000000001E-3</v>
      </c>
    </row>
    <row r="1569" spans="1:5" x14ac:dyDescent="0.2">
      <c r="A1569">
        <v>1575</v>
      </c>
      <c r="B1569">
        <v>1224.8114013700001</v>
      </c>
      <c r="C1569">
        <v>950.02014159999999</v>
      </c>
      <c r="D1569">
        <v>150.25741576999999</v>
      </c>
      <c r="E1569">
        <v>1.77579E-3</v>
      </c>
    </row>
    <row r="1570" spans="1:5" x14ac:dyDescent="0.2">
      <c r="A1570">
        <v>1576</v>
      </c>
      <c r="B1570">
        <v>1226.6105957</v>
      </c>
      <c r="C1570">
        <v>949.99804687999995</v>
      </c>
      <c r="D1570">
        <v>150.28939818999999</v>
      </c>
      <c r="E1570">
        <v>1.5794400000000001E-3</v>
      </c>
    </row>
    <row r="1571" spans="1:5" x14ac:dyDescent="0.2">
      <c r="A1571">
        <v>1577</v>
      </c>
      <c r="B1571">
        <v>1228.4107666</v>
      </c>
      <c r="C1571">
        <v>950.01599121000004</v>
      </c>
      <c r="D1571">
        <v>150.27609253</v>
      </c>
      <c r="E1571">
        <v>1.2921E-3</v>
      </c>
    </row>
    <row r="1572" spans="1:5" x14ac:dyDescent="0.2">
      <c r="A1572">
        <v>1578</v>
      </c>
      <c r="B1572">
        <v>1230.2114257799999</v>
      </c>
      <c r="C1572">
        <v>950.04681396000001</v>
      </c>
      <c r="D1572">
        <v>150.26806640999999</v>
      </c>
      <c r="E1572">
        <v>1.3831900000000001E-3</v>
      </c>
    </row>
    <row r="1573" spans="1:5" x14ac:dyDescent="0.2">
      <c r="A1573">
        <v>1579</v>
      </c>
      <c r="B1573">
        <v>1232.0106201200001</v>
      </c>
      <c r="C1573">
        <v>949.98992920000001</v>
      </c>
      <c r="D1573">
        <v>150.29206848000001</v>
      </c>
      <c r="E1573">
        <v>1.39813E-3</v>
      </c>
    </row>
    <row r="1574" spans="1:5" x14ac:dyDescent="0.2">
      <c r="A1574">
        <v>1580</v>
      </c>
      <c r="B1574">
        <v>1233.8105468799999</v>
      </c>
      <c r="C1574">
        <v>949.98803711000005</v>
      </c>
      <c r="D1574">
        <v>150.28674315999999</v>
      </c>
      <c r="E1574">
        <v>1.5342699999999999E-3</v>
      </c>
    </row>
    <row r="1575" spans="1:5" x14ac:dyDescent="0.2">
      <c r="A1575">
        <v>1581</v>
      </c>
      <c r="B1575">
        <v>1235.6104736299999</v>
      </c>
      <c r="C1575">
        <v>949.82250977000001</v>
      </c>
      <c r="D1575">
        <v>150.28140259</v>
      </c>
      <c r="E1575">
        <v>1.37536E-3</v>
      </c>
    </row>
    <row r="1576" spans="1:5" x14ac:dyDescent="0.2">
      <c r="A1576">
        <v>1582</v>
      </c>
      <c r="B1576">
        <v>1237.41052246</v>
      </c>
      <c r="C1576">
        <v>949.94500731999995</v>
      </c>
      <c r="D1576">
        <v>150.30007935</v>
      </c>
      <c r="E1576">
        <v>1.3602899999999999E-3</v>
      </c>
    </row>
    <row r="1577" spans="1:5" x14ac:dyDescent="0.2">
      <c r="A1577">
        <v>1583</v>
      </c>
      <c r="B1577">
        <v>1239.2109375</v>
      </c>
      <c r="C1577">
        <v>950.12359618999994</v>
      </c>
      <c r="D1577">
        <v>150.28939818999999</v>
      </c>
      <c r="E1577">
        <v>1.1640800000000001E-3</v>
      </c>
    </row>
    <row r="1578" spans="1:5" x14ac:dyDescent="0.2">
      <c r="A1578">
        <v>1584</v>
      </c>
      <c r="B1578">
        <v>1241.0103759799999</v>
      </c>
      <c r="C1578">
        <v>950.14068603999999</v>
      </c>
      <c r="D1578">
        <v>150.32406616</v>
      </c>
      <c r="E1578">
        <v>1.0357299999999999E-3</v>
      </c>
    </row>
    <row r="1579" spans="1:5" x14ac:dyDescent="0.2">
      <c r="A1579">
        <v>1585</v>
      </c>
      <c r="B1579">
        <v>1242.8105468799999</v>
      </c>
      <c r="C1579">
        <v>950.10321045000001</v>
      </c>
      <c r="D1579">
        <v>150.28407288</v>
      </c>
      <c r="E1579">
        <v>1.54992E-3</v>
      </c>
    </row>
    <row r="1580" spans="1:5" x14ac:dyDescent="0.2">
      <c r="A1580">
        <v>1586</v>
      </c>
      <c r="B1580">
        <v>1244.61096191</v>
      </c>
      <c r="C1580">
        <v>950.04571533000001</v>
      </c>
      <c r="D1580">
        <v>150.30273438</v>
      </c>
      <c r="E1580">
        <v>1.3306399999999999E-3</v>
      </c>
    </row>
    <row r="1581" spans="1:5" x14ac:dyDescent="0.2">
      <c r="A1581">
        <v>1587</v>
      </c>
      <c r="B1581">
        <v>1246.4108886700001</v>
      </c>
      <c r="C1581">
        <v>950.03729248000002</v>
      </c>
      <c r="D1581">
        <v>150.29473877000001</v>
      </c>
      <c r="E1581">
        <v>1.4968E-3</v>
      </c>
    </row>
    <row r="1582" spans="1:5" x14ac:dyDescent="0.2">
      <c r="A1582">
        <v>1588</v>
      </c>
      <c r="B1582">
        <v>1248.2104492200001</v>
      </c>
      <c r="C1582">
        <v>950.02148437999995</v>
      </c>
      <c r="D1582">
        <v>150.28674315999999</v>
      </c>
      <c r="E1582">
        <v>6.5030999999999997E-4</v>
      </c>
    </row>
    <row r="1583" spans="1:5" x14ac:dyDescent="0.2">
      <c r="A1583">
        <v>1589</v>
      </c>
      <c r="B1583">
        <v>1250.0111084</v>
      </c>
      <c r="C1583">
        <v>949.95574951000003</v>
      </c>
      <c r="D1583">
        <v>150.32141113</v>
      </c>
      <c r="E1583">
        <v>2.1934E-4</v>
      </c>
    </row>
    <row r="1584" spans="1:5" x14ac:dyDescent="0.2">
      <c r="A1584">
        <v>1590</v>
      </c>
      <c r="B1584">
        <v>1251.8104248</v>
      </c>
      <c r="C1584">
        <v>950.04058838000003</v>
      </c>
      <c r="D1584">
        <v>150.29742432</v>
      </c>
      <c r="E1584">
        <v>7.5608999999999995E-4</v>
      </c>
    </row>
    <row r="1585" spans="1:5" x14ac:dyDescent="0.2">
      <c r="A1585">
        <v>1591</v>
      </c>
      <c r="B1585">
        <v>1253.6108398399999</v>
      </c>
      <c r="C1585">
        <v>949.95574951000003</v>
      </c>
      <c r="D1585">
        <v>150.34007263000001</v>
      </c>
      <c r="E1585">
        <v>7.8624999999999995E-4</v>
      </c>
    </row>
    <row r="1586" spans="1:5" x14ac:dyDescent="0.2">
      <c r="A1586">
        <v>1592</v>
      </c>
      <c r="B1586">
        <v>1255.4112548799999</v>
      </c>
      <c r="C1586">
        <v>950.06158446999996</v>
      </c>
      <c r="D1586">
        <v>150.32940674</v>
      </c>
      <c r="E1586">
        <v>1.2244599999999999E-3</v>
      </c>
    </row>
    <row r="1587" spans="1:5" x14ac:dyDescent="0.2">
      <c r="A1587">
        <v>1593</v>
      </c>
      <c r="B1587">
        <v>1257.21057129</v>
      </c>
      <c r="C1587">
        <v>950.00439453000001</v>
      </c>
      <c r="D1587">
        <v>150.28140259</v>
      </c>
      <c r="E1587">
        <v>8.6886999999999999E-4</v>
      </c>
    </row>
    <row r="1588" spans="1:5" x14ac:dyDescent="0.2">
      <c r="A1588">
        <v>1594</v>
      </c>
      <c r="B1588">
        <v>1259.0108642600001</v>
      </c>
      <c r="C1588">
        <v>949.97094727000001</v>
      </c>
      <c r="D1588">
        <v>150.29740906000001</v>
      </c>
      <c r="E1588">
        <v>8.6865E-4</v>
      </c>
    </row>
    <row r="1589" spans="1:5" x14ac:dyDescent="0.2">
      <c r="A1589">
        <v>1595</v>
      </c>
      <c r="B1589">
        <v>1260.8112793</v>
      </c>
      <c r="C1589">
        <v>949.95574951000003</v>
      </c>
      <c r="D1589">
        <v>150.30273438</v>
      </c>
      <c r="E1589">
        <v>6.7969999999999999E-4</v>
      </c>
    </row>
    <row r="1590" spans="1:5" x14ac:dyDescent="0.2">
      <c r="A1590">
        <v>1596</v>
      </c>
      <c r="B1590">
        <v>1262.6104736299999</v>
      </c>
      <c r="C1590">
        <v>950.00964354999996</v>
      </c>
      <c r="D1590">
        <v>150.34008789000001</v>
      </c>
      <c r="E1590">
        <v>1.1292E-4</v>
      </c>
    </row>
    <row r="1591" spans="1:5" x14ac:dyDescent="0.2">
      <c r="A1591">
        <v>1597</v>
      </c>
      <c r="B1591">
        <v>1264.4107666</v>
      </c>
      <c r="C1591">
        <v>949.96582031000003</v>
      </c>
      <c r="D1591">
        <v>150.31340026999999</v>
      </c>
      <c r="E1591">
        <v>5.44E-4</v>
      </c>
    </row>
    <row r="1592" spans="1:5" x14ac:dyDescent="0.2">
      <c r="A1592">
        <v>1598</v>
      </c>
      <c r="B1592">
        <v>1266.2110595700001</v>
      </c>
      <c r="C1592">
        <v>950.13452147999999</v>
      </c>
      <c r="D1592">
        <v>150.30540465999999</v>
      </c>
      <c r="E1592">
        <v>4.8362999999999998E-4</v>
      </c>
    </row>
    <row r="1593" spans="1:5" x14ac:dyDescent="0.2">
      <c r="A1593">
        <v>1599</v>
      </c>
      <c r="B1593">
        <v>1268.01135254</v>
      </c>
      <c r="C1593">
        <v>949.99627685999997</v>
      </c>
      <c r="D1593">
        <v>150.33740234000001</v>
      </c>
      <c r="E1593">
        <v>5.5166000000000004E-4</v>
      </c>
    </row>
    <row r="1594" spans="1:5" x14ac:dyDescent="0.2">
      <c r="A1594">
        <v>1600</v>
      </c>
      <c r="B1594">
        <v>1269.8104248</v>
      </c>
      <c r="C1594">
        <v>950.07604979999996</v>
      </c>
      <c r="D1594">
        <v>150.32673645</v>
      </c>
      <c r="E1594">
        <v>-1.2865000000000001E-4</v>
      </c>
    </row>
    <row r="1595" spans="1:5" x14ac:dyDescent="0.2">
      <c r="A1595">
        <v>1601</v>
      </c>
      <c r="B1595">
        <v>1271.6110839800001</v>
      </c>
      <c r="C1595">
        <v>950.00878906000003</v>
      </c>
      <c r="D1595">
        <v>150.32673645</v>
      </c>
      <c r="E1595">
        <v>-8.8440000000000003E-4</v>
      </c>
    </row>
    <row r="1596" spans="1:5" x14ac:dyDescent="0.2">
      <c r="A1596">
        <v>1602</v>
      </c>
      <c r="B1596">
        <v>1273.4112548799999</v>
      </c>
      <c r="C1596">
        <v>950.20507812999995</v>
      </c>
      <c r="D1596">
        <v>150.30540465999999</v>
      </c>
      <c r="E1596">
        <v>-8.1632000000000004E-4</v>
      </c>
    </row>
    <row r="1597" spans="1:5" x14ac:dyDescent="0.2">
      <c r="A1597">
        <v>1603</v>
      </c>
      <c r="B1597">
        <v>1275.2114257799999</v>
      </c>
      <c r="C1597">
        <v>950.03662109000004</v>
      </c>
      <c r="D1597">
        <v>150.30540465999999</v>
      </c>
      <c r="E1597">
        <v>-5.5937000000000001E-4</v>
      </c>
    </row>
    <row r="1598" spans="1:5" x14ac:dyDescent="0.2">
      <c r="A1598">
        <v>1604</v>
      </c>
      <c r="B1598">
        <v>1277.01049805</v>
      </c>
      <c r="C1598">
        <v>949.97216796999999</v>
      </c>
      <c r="D1598">
        <v>150.31607056000001</v>
      </c>
      <c r="E1598">
        <v>-3.0227999999999999E-4</v>
      </c>
    </row>
    <row r="1599" spans="1:5" x14ac:dyDescent="0.2">
      <c r="A1599">
        <v>1605</v>
      </c>
      <c r="B1599">
        <v>1278.8107910199999</v>
      </c>
      <c r="C1599">
        <v>949.91662598000005</v>
      </c>
      <c r="D1599">
        <v>150.30540465999999</v>
      </c>
      <c r="E1599">
        <v>-7.559E-5</v>
      </c>
    </row>
    <row r="1600" spans="1:5" x14ac:dyDescent="0.2">
      <c r="A1600">
        <v>1606</v>
      </c>
      <c r="B1600">
        <v>1280.6113281299999</v>
      </c>
      <c r="C1600">
        <v>950.08538818</v>
      </c>
      <c r="D1600">
        <v>150.27607727</v>
      </c>
      <c r="E1600">
        <v>1.8892E-4</v>
      </c>
    </row>
    <row r="1601" spans="1:5" x14ac:dyDescent="0.2">
      <c r="A1601">
        <v>1607</v>
      </c>
      <c r="B1601">
        <v>1282.4108886700001</v>
      </c>
      <c r="C1601">
        <v>950.09136963000003</v>
      </c>
      <c r="D1601">
        <v>150.31607056000001</v>
      </c>
      <c r="E1601">
        <v>1.1344E-4</v>
      </c>
    </row>
    <row r="1602" spans="1:5" x14ac:dyDescent="0.2">
      <c r="A1602">
        <v>1608</v>
      </c>
      <c r="B1602">
        <v>1284.2109375</v>
      </c>
      <c r="C1602">
        <v>949.98925781000003</v>
      </c>
      <c r="D1602">
        <v>150.33206177</v>
      </c>
      <c r="E1602">
        <v>-1.5100000000000001E-4</v>
      </c>
    </row>
    <row r="1603" spans="1:5" x14ac:dyDescent="0.2">
      <c r="A1603">
        <v>1609</v>
      </c>
      <c r="B1603">
        <v>1286.0114746100001</v>
      </c>
      <c r="C1603">
        <v>950.02337646000001</v>
      </c>
      <c r="D1603">
        <v>150.32940674</v>
      </c>
      <c r="E1603">
        <v>-3.7013999999999998E-4</v>
      </c>
    </row>
    <row r="1604" spans="1:5" x14ac:dyDescent="0.2">
      <c r="A1604">
        <v>1610</v>
      </c>
      <c r="B1604">
        <v>1287.81066895</v>
      </c>
      <c r="C1604">
        <v>949.91931151999995</v>
      </c>
      <c r="D1604">
        <v>150.32406616</v>
      </c>
      <c r="E1604">
        <v>-4.7593000000000001E-4</v>
      </c>
    </row>
    <row r="1605" spans="1:5" x14ac:dyDescent="0.2">
      <c r="A1605">
        <v>1611</v>
      </c>
      <c r="B1605">
        <v>1289.61120605</v>
      </c>
      <c r="C1605">
        <v>950.00323486000002</v>
      </c>
      <c r="D1605">
        <v>150.33473205999999</v>
      </c>
      <c r="E1605">
        <v>-1.10323E-3</v>
      </c>
    </row>
    <row r="1606" spans="1:5" x14ac:dyDescent="0.2">
      <c r="A1606">
        <v>1612</v>
      </c>
      <c r="B1606">
        <v>1291.41052246</v>
      </c>
      <c r="C1606">
        <v>949.90173340000001</v>
      </c>
      <c r="D1606">
        <v>150.29740906000001</v>
      </c>
      <c r="E1606">
        <v>-1.3828200000000001E-3</v>
      </c>
    </row>
    <row r="1607" spans="1:5" x14ac:dyDescent="0.2">
      <c r="A1607">
        <v>1613</v>
      </c>
      <c r="B1607">
        <v>1293.2110595700001</v>
      </c>
      <c r="C1607">
        <v>950.00506591999999</v>
      </c>
      <c r="D1607">
        <v>150.28674315999999</v>
      </c>
      <c r="E1607">
        <v>-1.88167E-3</v>
      </c>
    </row>
    <row r="1608" spans="1:5" x14ac:dyDescent="0.2">
      <c r="A1608">
        <v>1614</v>
      </c>
      <c r="B1608">
        <v>1295.0114746100001</v>
      </c>
      <c r="C1608">
        <v>949.97851562999995</v>
      </c>
      <c r="D1608">
        <v>150.30007935</v>
      </c>
      <c r="E1608">
        <v>-1.9725400000000001E-3</v>
      </c>
    </row>
    <row r="1609" spans="1:5" x14ac:dyDescent="0.2">
      <c r="A1609">
        <v>1615</v>
      </c>
      <c r="B1609">
        <v>1296.8105468799999</v>
      </c>
      <c r="C1609">
        <v>950.08374022999999</v>
      </c>
      <c r="D1609">
        <v>150.27075195</v>
      </c>
      <c r="E1609">
        <v>-1.14882E-3</v>
      </c>
    </row>
    <row r="1610" spans="1:5" x14ac:dyDescent="0.2">
      <c r="A1610">
        <v>1616</v>
      </c>
      <c r="B1610">
        <v>1298.6113281299999</v>
      </c>
      <c r="C1610">
        <v>950.02227783000001</v>
      </c>
      <c r="D1610">
        <v>150.29206848000001</v>
      </c>
      <c r="E1610">
        <v>-4.2334000000000002E-4</v>
      </c>
    </row>
    <row r="1611" spans="1:5" x14ac:dyDescent="0.2">
      <c r="A1611">
        <v>1617</v>
      </c>
      <c r="B1611">
        <v>1300.41137695</v>
      </c>
      <c r="C1611">
        <v>950.05828856999995</v>
      </c>
      <c r="D1611">
        <v>150.28941345000001</v>
      </c>
      <c r="E1611">
        <v>5.5155999999999998E-4</v>
      </c>
    </row>
    <row r="1612" spans="1:5" x14ac:dyDescent="0.2">
      <c r="A1612">
        <v>1618</v>
      </c>
      <c r="B1612">
        <v>1302.2106933600001</v>
      </c>
      <c r="C1612">
        <v>949.90478515999996</v>
      </c>
      <c r="D1612">
        <v>150.28674315999999</v>
      </c>
      <c r="E1612">
        <v>8.7646999999999996E-4</v>
      </c>
    </row>
    <row r="1613" spans="1:5" x14ac:dyDescent="0.2">
      <c r="A1613">
        <v>1619</v>
      </c>
      <c r="B1613">
        <v>1304.0111084</v>
      </c>
      <c r="C1613">
        <v>949.92443848000005</v>
      </c>
      <c r="D1613">
        <v>150.31340026999999</v>
      </c>
      <c r="E1613">
        <v>1.67E-3</v>
      </c>
    </row>
    <row r="1614" spans="1:5" x14ac:dyDescent="0.2">
      <c r="A1614">
        <v>1620</v>
      </c>
      <c r="B1614">
        <v>1305.8105468799999</v>
      </c>
      <c r="C1614">
        <v>949.99993896000001</v>
      </c>
      <c r="D1614">
        <v>150.31340026999999</v>
      </c>
      <c r="E1614">
        <v>1.9874099999999998E-3</v>
      </c>
    </row>
    <row r="1615" spans="1:5" x14ac:dyDescent="0.2">
      <c r="A1615">
        <v>1621</v>
      </c>
      <c r="B1615">
        <v>1307.61096191</v>
      </c>
      <c r="C1615">
        <v>949.97418213000003</v>
      </c>
      <c r="D1615">
        <v>150.33740234000001</v>
      </c>
      <c r="E1615">
        <v>2.09318E-3</v>
      </c>
    </row>
    <row r="1616" spans="1:5" x14ac:dyDescent="0.2">
      <c r="A1616">
        <v>1622</v>
      </c>
      <c r="B1616">
        <v>1309.4112548799999</v>
      </c>
      <c r="C1616">
        <v>950.01409911999997</v>
      </c>
      <c r="D1616">
        <v>150.30273438</v>
      </c>
      <c r="E1616">
        <v>2.35017E-3</v>
      </c>
    </row>
    <row r="1617" spans="1:5" x14ac:dyDescent="0.2">
      <c r="A1617">
        <v>1623</v>
      </c>
      <c r="B1617">
        <v>1311.21057129</v>
      </c>
      <c r="C1617">
        <v>949.87078856999995</v>
      </c>
      <c r="D1617">
        <v>150.31074523999999</v>
      </c>
      <c r="E1617">
        <v>1.6247200000000001E-3</v>
      </c>
    </row>
    <row r="1618" spans="1:5" x14ac:dyDescent="0.2">
      <c r="A1618">
        <v>1624</v>
      </c>
      <c r="B1618">
        <v>1313.0109863299999</v>
      </c>
      <c r="C1618">
        <v>949.94903564000003</v>
      </c>
      <c r="D1618">
        <v>150.30540465999999</v>
      </c>
      <c r="E1618">
        <v>1.2695899999999999E-3</v>
      </c>
    </row>
    <row r="1619" spans="1:5" x14ac:dyDescent="0.2">
      <c r="A1619">
        <v>1625</v>
      </c>
      <c r="B1619">
        <v>1314.8110351600001</v>
      </c>
      <c r="C1619">
        <v>949.89416503999996</v>
      </c>
      <c r="D1619">
        <v>150.32940674</v>
      </c>
      <c r="E1619">
        <v>3.008E-5</v>
      </c>
    </row>
    <row r="1620" spans="1:5" x14ac:dyDescent="0.2">
      <c r="A1620">
        <v>1626</v>
      </c>
      <c r="B1620">
        <v>1316.6114502</v>
      </c>
      <c r="C1620">
        <v>950.01086425999995</v>
      </c>
      <c r="D1620">
        <v>150.33206177</v>
      </c>
      <c r="E1620">
        <v>-1.2851E-4</v>
      </c>
    </row>
    <row r="1621" spans="1:5" x14ac:dyDescent="0.2">
      <c r="A1621">
        <v>1627</v>
      </c>
      <c r="B1621">
        <v>1318.4110107399999</v>
      </c>
      <c r="C1621">
        <v>949.97589111000002</v>
      </c>
      <c r="D1621">
        <v>150.32139587</v>
      </c>
      <c r="E1621">
        <v>-1.8154E-4</v>
      </c>
    </row>
    <row r="1622" spans="1:5" x14ac:dyDescent="0.2">
      <c r="A1622">
        <v>1628</v>
      </c>
      <c r="B1622">
        <v>1320.21032715</v>
      </c>
      <c r="C1622">
        <v>949.94653319999998</v>
      </c>
      <c r="D1622">
        <v>150.34539795000001</v>
      </c>
      <c r="E1622">
        <v>1.208E-4</v>
      </c>
    </row>
    <row r="1623" spans="1:5" x14ac:dyDescent="0.2">
      <c r="A1623">
        <v>1629</v>
      </c>
      <c r="B1623">
        <v>1322.0111084</v>
      </c>
      <c r="C1623">
        <v>949.87231444999998</v>
      </c>
      <c r="D1623">
        <v>150.30273438</v>
      </c>
      <c r="E1623">
        <v>2.1162000000000001E-4</v>
      </c>
    </row>
    <row r="1624" spans="1:5" x14ac:dyDescent="0.2">
      <c r="A1624">
        <v>1630</v>
      </c>
      <c r="B1624">
        <v>1323.81066895</v>
      </c>
      <c r="C1624">
        <v>949.97729491999996</v>
      </c>
      <c r="D1624">
        <v>150.32406616</v>
      </c>
      <c r="E1624">
        <v>-5.8169000000000005E-4</v>
      </c>
    </row>
    <row r="1625" spans="1:5" x14ac:dyDescent="0.2">
      <c r="A1625">
        <v>1631</v>
      </c>
      <c r="B1625">
        <v>1325.6113281299999</v>
      </c>
      <c r="C1625">
        <v>950.00854491999996</v>
      </c>
      <c r="D1625">
        <v>150.28407288</v>
      </c>
      <c r="E1625">
        <v>-4.6816000000000002E-4</v>
      </c>
    </row>
    <row r="1626" spans="1:5" x14ac:dyDescent="0.2">
      <c r="A1626">
        <v>1632</v>
      </c>
      <c r="B1626">
        <v>1327.4114990200001</v>
      </c>
      <c r="C1626">
        <v>950.11596680000002</v>
      </c>
      <c r="D1626">
        <v>150.31607056000001</v>
      </c>
      <c r="E1626">
        <v>-8.7624000000000003E-4</v>
      </c>
    </row>
    <row r="1627" spans="1:5" x14ac:dyDescent="0.2">
      <c r="A1627">
        <v>1633</v>
      </c>
      <c r="B1627">
        <v>1329.2108154299999</v>
      </c>
      <c r="C1627">
        <v>950.04815673999997</v>
      </c>
      <c r="D1627">
        <v>150.33206177</v>
      </c>
      <c r="E1627">
        <v>-1.1283E-4</v>
      </c>
    </row>
    <row r="1628" spans="1:5" x14ac:dyDescent="0.2">
      <c r="A1628">
        <v>1634</v>
      </c>
      <c r="B1628">
        <v>1331.0114746100001</v>
      </c>
      <c r="C1628">
        <v>949.96582031000003</v>
      </c>
      <c r="D1628">
        <v>150.31607056000001</v>
      </c>
      <c r="E1628">
        <v>1.5174000000000001E-4</v>
      </c>
    </row>
    <row r="1629" spans="1:5" x14ac:dyDescent="0.2">
      <c r="A1629">
        <v>1635</v>
      </c>
      <c r="B1629">
        <v>1332.8107910199999</v>
      </c>
      <c r="C1629">
        <v>949.93200683999999</v>
      </c>
      <c r="D1629">
        <v>150.32141113</v>
      </c>
      <c r="E1629">
        <v>3.1796E-4</v>
      </c>
    </row>
    <row r="1630" spans="1:5" x14ac:dyDescent="0.2">
      <c r="A1630">
        <v>1636</v>
      </c>
      <c r="B1630">
        <v>1334.6114502</v>
      </c>
      <c r="C1630">
        <v>949.98742675999995</v>
      </c>
      <c r="D1630">
        <v>150.29740906000001</v>
      </c>
      <c r="E1630">
        <v>3.4822999999999999E-4</v>
      </c>
    </row>
    <row r="1631" spans="1:5" x14ac:dyDescent="0.2">
      <c r="A1631">
        <v>1637</v>
      </c>
      <c r="B1631">
        <v>1336.4107666</v>
      </c>
      <c r="C1631">
        <v>949.94018555000002</v>
      </c>
      <c r="D1631">
        <v>150.33206177</v>
      </c>
      <c r="E1631">
        <v>-3.6228999999999998E-4</v>
      </c>
    </row>
    <row r="1632" spans="1:5" x14ac:dyDescent="0.2">
      <c r="A1632">
        <v>1638</v>
      </c>
      <c r="B1632">
        <v>1338.2111816399999</v>
      </c>
      <c r="C1632">
        <v>949.96282958999996</v>
      </c>
      <c r="D1632">
        <v>150.32141113</v>
      </c>
      <c r="E1632">
        <v>-4.5160000000000001E-5</v>
      </c>
    </row>
    <row r="1633" spans="1:5" x14ac:dyDescent="0.2">
      <c r="A1633">
        <v>1639</v>
      </c>
      <c r="B1633">
        <v>1340.01135254</v>
      </c>
      <c r="C1633">
        <v>950.01708984000004</v>
      </c>
      <c r="D1633">
        <v>150.32673645</v>
      </c>
      <c r="E1633">
        <v>-2.7950000000000002E-4</v>
      </c>
    </row>
    <row r="1634" spans="1:5" x14ac:dyDescent="0.2">
      <c r="A1634">
        <v>1640</v>
      </c>
      <c r="B1634">
        <v>1341.8105468799999</v>
      </c>
      <c r="C1634">
        <v>950.07556151999995</v>
      </c>
      <c r="D1634">
        <v>150.32141113</v>
      </c>
      <c r="E1634">
        <v>2.0411999999999999E-4</v>
      </c>
    </row>
    <row r="1635" spans="1:5" x14ac:dyDescent="0.2">
      <c r="A1635">
        <v>1641</v>
      </c>
      <c r="B1635">
        <v>1343.6110839800001</v>
      </c>
      <c r="C1635">
        <v>949.93688965000001</v>
      </c>
      <c r="D1635">
        <v>150.27874756</v>
      </c>
      <c r="E1635">
        <v>3.8550999999999999E-4</v>
      </c>
    </row>
    <row r="1636" spans="1:5" x14ac:dyDescent="0.2">
      <c r="A1636">
        <v>1642</v>
      </c>
      <c r="B1636">
        <v>1345.41052246</v>
      </c>
      <c r="C1636">
        <v>950.00457763999998</v>
      </c>
      <c r="D1636">
        <v>150.32673645</v>
      </c>
      <c r="E1636">
        <v>-9.836E-5</v>
      </c>
    </row>
    <row r="1637" spans="1:5" x14ac:dyDescent="0.2">
      <c r="A1637">
        <v>1643</v>
      </c>
      <c r="B1637">
        <v>1347.21032715</v>
      </c>
      <c r="C1637">
        <v>950.00201416000004</v>
      </c>
      <c r="D1637">
        <v>150.30540465999999</v>
      </c>
      <c r="E1637">
        <v>-2.6456E-4</v>
      </c>
    </row>
    <row r="1638" spans="1:5" x14ac:dyDescent="0.2">
      <c r="A1638">
        <v>1644</v>
      </c>
      <c r="B1638">
        <v>1349.0109863299999</v>
      </c>
      <c r="C1638">
        <v>950.01263428000004</v>
      </c>
      <c r="D1638">
        <v>150.32406616</v>
      </c>
      <c r="E1638">
        <v>-1.0127999999999999E-3</v>
      </c>
    </row>
    <row r="1639" spans="1:5" x14ac:dyDescent="0.2">
      <c r="A1639">
        <v>1645</v>
      </c>
      <c r="B1639">
        <v>1350.81066895</v>
      </c>
      <c r="C1639">
        <v>949.90917968999997</v>
      </c>
      <c r="D1639">
        <v>150.34274292000001</v>
      </c>
      <c r="E1639">
        <v>-8.0135000000000004E-4</v>
      </c>
    </row>
    <row r="1640" spans="1:5" x14ac:dyDescent="0.2">
      <c r="A1640">
        <v>1646</v>
      </c>
      <c r="B1640">
        <v>1352.6108398399999</v>
      </c>
      <c r="C1640">
        <v>949.97308350000003</v>
      </c>
      <c r="D1640">
        <v>150.30273438</v>
      </c>
      <c r="E1640">
        <v>-6.5010000000000003E-4</v>
      </c>
    </row>
    <row r="1641" spans="1:5" x14ac:dyDescent="0.2">
      <c r="A1641">
        <v>1647</v>
      </c>
      <c r="B1641">
        <v>1354.4110107399999</v>
      </c>
      <c r="C1641">
        <v>949.86920166000004</v>
      </c>
      <c r="D1641">
        <v>150.33473205999999</v>
      </c>
      <c r="E1641">
        <v>-1.26987E-3</v>
      </c>
    </row>
    <row r="1642" spans="1:5" x14ac:dyDescent="0.2">
      <c r="A1642">
        <v>1648</v>
      </c>
      <c r="B1642">
        <v>1356.21032715</v>
      </c>
      <c r="C1642">
        <v>950.05700683999999</v>
      </c>
      <c r="D1642">
        <v>150.31074523999999</v>
      </c>
      <c r="E1642">
        <v>-1.48145E-3</v>
      </c>
    </row>
    <row r="1643" spans="1:5" x14ac:dyDescent="0.2">
      <c r="A1643">
        <v>1649</v>
      </c>
      <c r="B1643">
        <v>1358.0106201200001</v>
      </c>
      <c r="C1643">
        <v>950.03607178000004</v>
      </c>
      <c r="D1643">
        <v>150.26541137999999</v>
      </c>
      <c r="E1643">
        <v>-1.6098799999999999E-3</v>
      </c>
    </row>
    <row r="1644" spans="1:5" x14ac:dyDescent="0.2">
      <c r="A1644">
        <v>1650</v>
      </c>
      <c r="B1644">
        <v>1359.8110351600001</v>
      </c>
      <c r="C1644">
        <v>949.98492432</v>
      </c>
      <c r="D1644">
        <v>150.30807494999999</v>
      </c>
      <c r="E1644">
        <v>-9.9014999999999997E-4</v>
      </c>
    </row>
    <row r="1645" spans="1:5" x14ac:dyDescent="0.2">
      <c r="A1645">
        <v>1651</v>
      </c>
      <c r="B1645">
        <v>1361.6113281299999</v>
      </c>
      <c r="C1645">
        <v>950.03674316000001</v>
      </c>
      <c r="D1645">
        <v>150.29206848000001</v>
      </c>
      <c r="E1645">
        <v>-5.1387999999999998E-4</v>
      </c>
    </row>
    <row r="1646" spans="1:5" x14ac:dyDescent="0.2">
      <c r="A1646">
        <v>1652</v>
      </c>
      <c r="B1646">
        <v>1363.41052246</v>
      </c>
      <c r="C1646">
        <v>950.09643555000002</v>
      </c>
      <c r="D1646">
        <v>150.29206848000001</v>
      </c>
      <c r="E1646">
        <v>-7.7100000000000007E-6</v>
      </c>
    </row>
    <row r="1647" spans="1:5" x14ac:dyDescent="0.2">
      <c r="A1647">
        <v>1653</v>
      </c>
      <c r="B1647">
        <v>1365.2109375</v>
      </c>
      <c r="C1647">
        <v>949.91302489999998</v>
      </c>
      <c r="D1647">
        <v>150.27874756</v>
      </c>
      <c r="E1647">
        <v>6.8013999999999998E-4</v>
      </c>
    </row>
    <row r="1648" spans="1:5" x14ac:dyDescent="0.2">
      <c r="A1648">
        <v>1654</v>
      </c>
      <c r="B1648">
        <v>1367.0103759799999</v>
      </c>
      <c r="C1648">
        <v>949.96582031000003</v>
      </c>
      <c r="D1648">
        <v>150.30006409000001</v>
      </c>
      <c r="E1648">
        <v>6.8789999999999997E-4</v>
      </c>
    </row>
    <row r="1649" spans="1:5" x14ac:dyDescent="0.2">
      <c r="A1649">
        <v>1655</v>
      </c>
      <c r="B1649">
        <v>1368.81066895</v>
      </c>
      <c r="C1649">
        <v>950.02539062999995</v>
      </c>
      <c r="D1649">
        <v>150.34274292000001</v>
      </c>
      <c r="E1649">
        <v>6.8809999999999997E-4</v>
      </c>
    </row>
    <row r="1650" spans="1:5" x14ac:dyDescent="0.2">
      <c r="A1650">
        <v>1656</v>
      </c>
      <c r="B1650">
        <v>1370.6110839800001</v>
      </c>
      <c r="C1650">
        <v>949.99389647999999</v>
      </c>
      <c r="D1650">
        <v>150.32139587</v>
      </c>
      <c r="E1650">
        <v>1.31555E-3</v>
      </c>
    </row>
    <row r="1651" spans="1:5" x14ac:dyDescent="0.2">
      <c r="A1651">
        <v>1657</v>
      </c>
      <c r="B1651">
        <v>1372.4104003899999</v>
      </c>
      <c r="C1651">
        <v>950.14978026999995</v>
      </c>
      <c r="D1651">
        <v>150.30807494999999</v>
      </c>
      <c r="E1651">
        <v>1.1186900000000001E-3</v>
      </c>
    </row>
    <row r="1652" spans="1:5" x14ac:dyDescent="0.2">
      <c r="A1652">
        <v>1658</v>
      </c>
      <c r="B1652">
        <v>1374.2104492200001</v>
      </c>
      <c r="C1652">
        <v>950.02105713000003</v>
      </c>
      <c r="D1652">
        <v>150.33473205999999</v>
      </c>
      <c r="E1652">
        <v>7.4087000000000003E-4</v>
      </c>
    </row>
    <row r="1653" spans="1:5" x14ac:dyDescent="0.2">
      <c r="A1653">
        <v>1659</v>
      </c>
      <c r="B1653">
        <v>1376.0109863299999</v>
      </c>
      <c r="C1653">
        <v>949.97497558999999</v>
      </c>
      <c r="D1653">
        <v>150.26008605999999</v>
      </c>
      <c r="E1653">
        <v>2.0411E-4</v>
      </c>
    </row>
    <row r="1654" spans="1:5" x14ac:dyDescent="0.2">
      <c r="A1654">
        <v>1660</v>
      </c>
      <c r="B1654">
        <v>1377.8111572299999</v>
      </c>
      <c r="C1654">
        <v>950.04003906000003</v>
      </c>
      <c r="D1654">
        <v>150.3187561</v>
      </c>
      <c r="E1654">
        <v>-1.0730099999999999E-3</v>
      </c>
    </row>
    <row r="1655" spans="1:5" x14ac:dyDescent="0.2">
      <c r="A1655">
        <v>1661</v>
      </c>
      <c r="B1655">
        <v>1379.6114502</v>
      </c>
      <c r="C1655">
        <v>949.99761963000003</v>
      </c>
      <c r="D1655">
        <v>150.31340026999999</v>
      </c>
      <c r="E1655">
        <v>-1.02009E-3</v>
      </c>
    </row>
    <row r="1656" spans="1:5" x14ac:dyDescent="0.2">
      <c r="A1656">
        <v>1662</v>
      </c>
      <c r="B1656">
        <v>1381.4107666</v>
      </c>
      <c r="C1656">
        <v>949.98925781000003</v>
      </c>
      <c r="D1656">
        <v>150.31340026999999</v>
      </c>
      <c r="E1656">
        <v>-1.16362E-3</v>
      </c>
    </row>
    <row r="1657" spans="1:5" x14ac:dyDescent="0.2">
      <c r="A1657">
        <v>1663</v>
      </c>
      <c r="B1657">
        <v>1383.2108154299999</v>
      </c>
      <c r="C1657">
        <v>949.99835204999999</v>
      </c>
      <c r="D1657">
        <v>150.32406616</v>
      </c>
      <c r="E1657">
        <v>-3.7549999999999998E-5</v>
      </c>
    </row>
    <row r="1658" spans="1:5" x14ac:dyDescent="0.2">
      <c r="A1658">
        <v>1664</v>
      </c>
      <c r="B1658">
        <v>1385.0109863299999</v>
      </c>
      <c r="C1658">
        <v>949.99322510000002</v>
      </c>
      <c r="D1658">
        <v>150.28407288</v>
      </c>
      <c r="E1658">
        <v>3.2516000000000001E-4</v>
      </c>
    </row>
    <row r="1659" spans="1:5" x14ac:dyDescent="0.2">
      <c r="A1659">
        <v>1665</v>
      </c>
      <c r="B1659">
        <v>1386.8111572299999</v>
      </c>
      <c r="C1659">
        <v>949.93511963000003</v>
      </c>
      <c r="D1659">
        <v>150.31074523999999</v>
      </c>
      <c r="E1659">
        <v>3.3264999999999998E-4</v>
      </c>
    </row>
    <row r="1660" spans="1:5" x14ac:dyDescent="0.2">
      <c r="A1660">
        <v>1666</v>
      </c>
      <c r="B1660">
        <v>1388.6113281299999</v>
      </c>
      <c r="C1660">
        <v>950.06732178000004</v>
      </c>
      <c r="D1660">
        <v>150.27874756</v>
      </c>
      <c r="E1660">
        <v>8.5435000000000003E-4</v>
      </c>
    </row>
    <row r="1661" spans="1:5" x14ac:dyDescent="0.2">
      <c r="A1661">
        <v>1667</v>
      </c>
      <c r="B1661">
        <v>1390.4107666</v>
      </c>
      <c r="C1661">
        <v>950.08581543000003</v>
      </c>
      <c r="D1661">
        <v>150.31072997999999</v>
      </c>
      <c r="E1661">
        <v>3.1794000000000001E-4</v>
      </c>
    </row>
    <row r="1662" spans="1:5" x14ac:dyDescent="0.2">
      <c r="A1662">
        <v>1668</v>
      </c>
      <c r="B1662">
        <v>1392.2106933600001</v>
      </c>
      <c r="C1662">
        <v>949.96612548999997</v>
      </c>
      <c r="D1662">
        <v>150.31610107</v>
      </c>
      <c r="E1662">
        <v>5.0664000000000004E-4</v>
      </c>
    </row>
    <row r="1663" spans="1:5" x14ac:dyDescent="0.2">
      <c r="A1663">
        <v>1669</v>
      </c>
      <c r="B1663">
        <v>1394.01135254</v>
      </c>
      <c r="C1663">
        <v>949.92578125</v>
      </c>
      <c r="D1663">
        <v>150.30540465999999</v>
      </c>
      <c r="E1663">
        <v>5.2932000000000001E-4</v>
      </c>
    </row>
    <row r="1664" spans="1:5" x14ac:dyDescent="0.2">
      <c r="A1664">
        <v>1670</v>
      </c>
      <c r="B1664">
        <v>1395.8111572299999</v>
      </c>
      <c r="C1664">
        <v>950.11041260000002</v>
      </c>
      <c r="D1664">
        <v>150.32940674</v>
      </c>
      <c r="E1664">
        <v>8.6916999999999995E-4</v>
      </c>
    </row>
    <row r="1665" spans="1:5" x14ac:dyDescent="0.2">
      <c r="A1665">
        <v>1671</v>
      </c>
      <c r="B1665">
        <v>1397.61035156</v>
      </c>
      <c r="C1665">
        <v>950.13195800999995</v>
      </c>
      <c r="D1665">
        <v>150.32141113</v>
      </c>
      <c r="E1665">
        <v>1.05068E-3</v>
      </c>
    </row>
    <row r="1666" spans="1:5" x14ac:dyDescent="0.2">
      <c r="A1666">
        <v>1672</v>
      </c>
      <c r="B1666">
        <v>1399.4108886700001</v>
      </c>
      <c r="C1666">
        <v>950.04003906000003</v>
      </c>
      <c r="D1666">
        <v>150.32940674</v>
      </c>
      <c r="E1666">
        <v>-7.5879999999999999E-5</v>
      </c>
    </row>
    <row r="1667" spans="1:5" x14ac:dyDescent="0.2">
      <c r="A1667">
        <v>1673</v>
      </c>
      <c r="B1667">
        <v>1401.21032715</v>
      </c>
      <c r="C1667">
        <v>950.03051758000004</v>
      </c>
      <c r="D1667">
        <v>150.31607056000001</v>
      </c>
      <c r="E1667">
        <v>-3.7818999999999998E-4</v>
      </c>
    </row>
    <row r="1668" spans="1:5" x14ac:dyDescent="0.2">
      <c r="A1668">
        <v>1674</v>
      </c>
      <c r="B1668">
        <v>1403.0108642600001</v>
      </c>
      <c r="C1668">
        <v>950.0078125</v>
      </c>
      <c r="D1668">
        <v>150.26806640999999</v>
      </c>
      <c r="E1668">
        <v>-7.5622000000000005E-4</v>
      </c>
    </row>
    <row r="1669" spans="1:5" x14ac:dyDescent="0.2">
      <c r="A1669">
        <v>1675</v>
      </c>
      <c r="B1669">
        <v>1404.8111572299999</v>
      </c>
      <c r="C1669">
        <v>949.93316649999997</v>
      </c>
      <c r="D1669">
        <v>150.34008789000001</v>
      </c>
      <c r="E1669">
        <v>-1.2172800000000001E-3</v>
      </c>
    </row>
    <row r="1670" spans="1:5" x14ac:dyDescent="0.2">
      <c r="A1670">
        <v>1676</v>
      </c>
      <c r="B1670">
        <v>1406.61035156</v>
      </c>
      <c r="C1670">
        <v>950.15069579999999</v>
      </c>
      <c r="D1670">
        <v>150.32673645</v>
      </c>
      <c r="E1670">
        <v>-1.47383E-3</v>
      </c>
    </row>
    <row r="1671" spans="1:5" x14ac:dyDescent="0.2">
      <c r="A1671">
        <v>1677</v>
      </c>
      <c r="B1671">
        <v>1408.4110107399999</v>
      </c>
      <c r="C1671">
        <v>949.99761963000003</v>
      </c>
      <c r="D1671">
        <v>150.27874756</v>
      </c>
      <c r="E1671">
        <v>-1.31511E-3</v>
      </c>
    </row>
    <row r="1672" spans="1:5" x14ac:dyDescent="0.2">
      <c r="A1672">
        <v>1678</v>
      </c>
      <c r="B1672">
        <v>1410.21130371</v>
      </c>
      <c r="C1672">
        <v>949.99060058999999</v>
      </c>
      <c r="D1672">
        <v>150.28939818999999</v>
      </c>
      <c r="E1672">
        <v>-1.12605E-3</v>
      </c>
    </row>
    <row r="1673" spans="1:5" x14ac:dyDescent="0.2">
      <c r="A1673">
        <v>1679</v>
      </c>
      <c r="B1673">
        <v>1412.0103759799999</v>
      </c>
      <c r="C1673">
        <v>950.07238770000004</v>
      </c>
      <c r="D1673">
        <v>150.32673645</v>
      </c>
      <c r="E1673">
        <v>-1.4964900000000001E-3</v>
      </c>
    </row>
    <row r="1674" spans="1:5" x14ac:dyDescent="0.2">
      <c r="A1674">
        <v>1680</v>
      </c>
      <c r="B1674">
        <v>1413.8110351600001</v>
      </c>
      <c r="C1674">
        <v>949.90875243999994</v>
      </c>
      <c r="D1674">
        <v>150.28140259</v>
      </c>
      <c r="E1674">
        <v>-1.5341199999999999E-3</v>
      </c>
    </row>
    <row r="1675" spans="1:5" x14ac:dyDescent="0.2">
      <c r="A1675">
        <v>1681</v>
      </c>
      <c r="B1675">
        <v>1415.6110839800001</v>
      </c>
      <c r="C1675">
        <v>949.92944336000005</v>
      </c>
      <c r="D1675">
        <v>150.31074523999999</v>
      </c>
      <c r="E1675">
        <v>-1.5265299999999999E-3</v>
      </c>
    </row>
    <row r="1676" spans="1:5" x14ac:dyDescent="0.2">
      <c r="A1676">
        <v>1682</v>
      </c>
      <c r="B1676">
        <v>1417.4106445299999</v>
      </c>
      <c r="C1676">
        <v>950.00341796999999</v>
      </c>
      <c r="D1676">
        <v>150.28674315999999</v>
      </c>
      <c r="E1676">
        <v>-9.5958000000000002E-4</v>
      </c>
    </row>
    <row r="1677" spans="1:5" x14ac:dyDescent="0.2">
      <c r="A1677">
        <v>1683</v>
      </c>
      <c r="B1677">
        <v>1419.21130371</v>
      </c>
      <c r="C1677">
        <v>949.83282470999995</v>
      </c>
      <c r="D1677">
        <v>150.28407288</v>
      </c>
      <c r="E1677">
        <v>-5.9685999999999995E-4</v>
      </c>
    </row>
    <row r="1678" spans="1:5" x14ac:dyDescent="0.2">
      <c r="A1678">
        <v>1684</v>
      </c>
      <c r="B1678">
        <v>1421.0109863299999</v>
      </c>
      <c r="C1678">
        <v>949.96405029000005</v>
      </c>
      <c r="D1678">
        <v>150.29206848000001</v>
      </c>
      <c r="E1678">
        <v>-8.2899999999999996E-5</v>
      </c>
    </row>
    <row r="1679" spans="1:5" x14ac:dyDescent="0.2">
      <c r="A1679">
        <v>1685</v>
      </c>
      <c r="B1679">
        <v>1422.8103027300001</v>
      </c>
      <c r="C1679">
        <v>950.00024413999995</v>
      </c>
      <c r="D1679">
        <v>150.27075195</v>
      </c>
      <c r="E1679">
        <v>6.8059999999999996E-5</v>
      </c>
    </row>
    <row r="1680" spans="1:5" x14ac:dyDescent="0.2">
      <c r="A1680">
        <v>1686</v>
      </c>
      <c r="B1680">
        <v>1424.61096191</v>
      </c>
      <c r="C1680">
        <v>949.94104003999996</v>
      </c>
      <c r="D1680">
        <v>150.27609253</v>
      </c>
      <c r="E1680">
        <v>4.3064999999999998E-4</v>
      </c>
    </row>
    <row r="1681" spans="1:5" x14ac:dyDescent="0.2">
      <c r="A1681">
        <v>1687</v>
      </c>
      <c r="B1681">
        <v>1426.41052246</v>
      </c>
      <c r="C1681">
        <v>949.99383545000001</v>
      </c>
      <c r="D1681">
        <v>150.30540465999999</v>
      </c>
      <c r="E1681">
        <v>6.7243999999999995E-4</v>
      </c>
    </row>
    <row r="1682" spans="1:5" x14ac:dyDescent="0.2">
      <c r="A1682">
        <v>1688</v>
      </c>
      <c r="B1682">
        <v>1428.2108154299999</v>
      </c>
      <c r="C1682">
        <v>950.04962158000001</v>
      </c>
      <c r="D1682">
        <v>150.30273438</v>
      </c>
      <c r="E1682">
        <v>8.9919000000000002E-4</v>
      </c>
    </row>
    <row r="1683" spans="1:5" x14ac:dyDescent="0.2">
      <c r="A1683">
        <v>1689</v>
      </c>
      <c r="B1683">
        <v>1430.0114746100001</v>
      </c>
      <c r="C1683">
        <v>950.09094238</v>
      </c>
      <c r="D1683">
        <v>150.29206848000001</v>
      </c>
      <c r="E1683">
        <v>1.48112E-3</v>
      </c>
    </row>
    <row r="1684" spans="1:5" x14ac:dyDescent="0.2">
      <c r="A1684">
        <v>1690</v>
      </c>
      <c r="B1684">
        <v>1431.8107910199999</v>
      </c>
      <c r="C1684">
        <v>950.03631591999999</v>
      </c>
      <c r="D1684">
        <v>150.32141113</v>
      </c>
      <c r="E1684">
        <v>1.4506600000000001E-3</v>
      </c>
    </row>
    <row r="1685" spans="1:5" x14ac:dyDescent="0.2">
      <c r="A1685">
        <v>1691</v>
      </c>
      <c r="B1685">
        <v>1433.6108398399999</v>
      </c>
      <c r="C1685">
        <v>949.93127441000001</v>
      </c>
      <c r="D1685">
        <v>150.30273438</v>
      </c>
      <c r="E1685">
        <v>1.39784E-3</v>
      </c>
    </row>
    <row r="1686" spans="1:5" x14ac:dyDescent="0.2">
      <c r="A1686">
        <v>1692</v>
      </c>
      <c r="B1686">
        <v>1435.41137695</v>
      </c>
      <c r="C1686">
        <v>949.92883300999995</v>
      </c>
      <c r="D1686">
        <v>150.29206848000001</v>
      </c>
      <c r="E1686">
        <v>1.36016E-3</v>
      </c>
    </row>
    <row r="1687" spans="1:5" x14ac:dyDescent="0.2">
      <c r="A1687">
        <v>1693</v>
      </c>
      <c r="B1687">
        <v>1437.21057129</v>
      </c>
      <c r="C1687">
        <v>950.01031493999994</v>
      </c>
      <c r="D1687">
        <v>150.30540465999999</v>
      </c>
      <c r="E1687">
        <v>1.4208300000000001E-3</v>
      </c>
    </row>
    <row r="1688" spans="1:5" x14ac:dyDescent="0.2">
      <c r="A1688">
        <v>1694</v>
      </c>
      <c r="B1688">
        <v>1439.01074219</v>
      </c>
      <c r="C1688">
        <v>949.90637206999997</v>
      </c>
      <c r="D1688">
        <v>150.30540465999999</v>
      </c>
      <c r="E1688">
        <v>1.38316E-3</v>
      </c>
    </row>
    <row r="1689" spans="1:5" x14ac:dyDescent="0.2">
      <c r="A1689">
        <v>1695</v>
      </c>
      <c r="B1689">
        <v>1440.8104248</v>
      </c>
      <c r="C1689">
        <v>949.86035156000003</v>
      </c>
      <c r="D1689">
        <v>150.31607056000001</v>
      </c>
      <c r="E1689">
        <v>1.42092E-3</v>
      </c>
    </row>
    <row r="1690" spans="1:5" x14ac:dyDescent="0.2">
      <c r="A1690">
        <v>1696</v>
      </c>
      <c r="B1690">
        <v>1442.61096191</v>
      </c>
      <c r="C1690">
        <v>949.99017333999996</v>
      </c>
      <c r="D1690">
        <v>150.30540465999999</v>
      </c>
      <c r="E1690">
        <v>1.73836E-3</v>
      </c>
    </row>
    <row r="1691" spans="1:5" x14ac:dyDescent="0.2">
      <c r="A1691">
        <v>1697</v>
      </c>
      <c r="B1691">
        <v>1444.41137695</v>
      </c>
      <c r="C1691">
        <v>950.19024658000001</v>
      </c>
      <c r="D1691">
        <v>150.31607056000001</v>
      </c>
      <c r="E1691">
        <v>1.6703E-3</v>
      </c>
    </row>
    <row r="1692" spans="1:5" x14ac:dyDescent="0.2">
      <c r="A1692">
        <v>1698</v>
      </c>
      <c r="B1692">
        <v>1446.2108154299999</v>
      </c>
      <c r="C1692">
        <v>949.91082763999998</v>
      </c>
      <c r="D1692">
        <v>150.34539795000001</v>
      </c>
      <c r="E1692">
        <v>1.5268199999999999E-3</v>
      </c>
    </row>
    <row r="1693" spans="1:5" x14ac:dyDescent="0.2">
      <c r="A1693">
        <v>1699</v>
      </c>
      <c r="B1693">
        <v>1448.0114746100001</v>
      </c>
      <c r="C1693">
        <v>950.02307128999996</v>
      </c>
      <c r="D1693">
        <v>150.32673645</v>
      </c>
      <c r="E1693">
        <v>1.4135300000000001E-3</v>
      </c>
    </row>
    <row r="1694" spans="1:5" x14ac:dyDescent="0.2">
      <c r="A1694">
        <v>1700</v>
      </c>
      <c r="B1694">
        <v>1449.8111572299999</v>
      </c>
      <c r="C1694">
        <v>950.00122069999998</v>
      </c>
      <c r="D1694">
        <v>150.32940674</v>
      </c>
      <c r="E1694">
        <v>1.14157E-3</v>
      </c>
    </row>
    <row r="1695" spans="1:5" x14ac:dyDescent="0.2">
      <c r="A1695">
        <v>1701</v>
      </c>
      <c r="B1695">
        <v>1451.6113281299999</v>
      </c>
      <c r="C1695">
        <v>949.98187256000006</v>
      </c>
      <c r="D1695">
        <v>150.33206177</v>
      </c>
      <c r="E1695">
        <v>8.3188000000000001E-4</v>
      </c>
    </row>
    <row r="1696" spans="1:5" x14ac:dyDescent="0.2">
      <c r="A1696">
        <v>1702</v>
      </c>
      <c r="B1696">
        <v>1453.4106445299999</v>
      </c>
      <c r="C1696">
        <v>950.05456543000003</v>
      </c>
      <c r="D1696">
        <v>150.32673645</v>
      </c>
      <c r="E1696">
        <v>2.0457E-4</v>
      </c>
    </row>
    <row r="1697" spans="1:5" x14ac:dyDescent="0.2">
      <c r="A1697">
        <v>1703</v>
      </c>
      <c r="B1697">
        <v>1455.2114257799999</v>
      </c>
      <c r="C1697">
        <v>949.93713378999996</v>
      </c>
      <c r="D1697">
        <v>150.32940674</v>
      </c>
      <c r="E1697">
        <v>3.4068E-4</v>
      </c>
    </row>
    <row r="1698" spans="1:5" x14ac:dyDescent="0.2">
      <c r="A1698">
        <v>1704</v>
      </c>
      <c r="B1698">
        <v>1457.0106201200001</v>
      </c>
      <c r="C1698">
        <v>950.05609131000006</v>
      </c>
      <c r="D1698">
        <v>150.31607056000001</v>
      </c>
      <c r="E1698">
        <v>7.7901999999999995E-4</v>
      </c>
    </row>
    <row r="1699" spans="1:5" x14ac:dyDescent="0.2">
      <c r="A1699">
        <v>1705</v>
      </c>
      <c r="B1699">
        <v>1458.8103027300001</v>
      </c>
      <c r="C1699">
        <v>950.10845946999996</v>
      </c>
      <c r="D1699">
        <v>150.34008789000001</v>
      </c>
      <c r="E1699">
        <v>8.3175999999999996E-4</v>
      </c>
    </row>
    <row r="1700" spans="1:5" x14ac:dyDescent="0.2">
      <c r="A1700">
        <v>1706</v>
      </c>
      <c r="B1700">
        <v>1460.61096191</v>
      </c>
      <c r="C1700">
        <v>949.95397949000005</v>
      </c>
      <c r="D1700">
        <v>150.33207702999999</v>
      </c>
      <c r="E1700">
        <v>6.9570999999999999E-4</v>
      </c>
    </row>
    <row r="1701" spans="1:5" x14ac:dyDescent="0.2">
      <c r="A1701">
        <v>1707</v>
      </c>
      <c r="B1701">
        <v>1462.4112548799999</v>
      </c>
      <c r="C1701">
        <v>950.05456543000003</v>
      </c>
      <c r="D1701">
        <v>150.30540465999999</v>
      </c>
      <c r="E1701">
        <v>3.7049000000000001E-4</v>
      </c>
    </row>
    <row r="1702" spans="1:5" x14ac:dyDescent="0.2">
      <c r="A1702">
        <v>1708</v>
      </c>
      <c r="B1702">
        <v>1464.2106933600001</v>
      </c>
      <c r="C1702">
        <v>949.98687743999994</v>
      </c>
      <c r="D1702">
        <v>150.34008789000001</v>
      </c>
      <c r="E1702">
        <v>-1.1359E-4</v>
      </c>
    </row>
    <row r="1703" spans="1:5" x14ac:dyDescent="0.2">
      <c r="A1703">
        <v>1709</v>
      </c>
      <c r="B1703">
        <v>1466.01135254</v>
      </c>
      <c r="C1703">
        <v>950.03448486000002</v>
      </c>
      <c r="D1703">
        <v>150.37739563</v>
      </c>
      <c r="E1703">
        <v>-5.9754000000000003E-4</v>
      </c>
    </row>
    <row r="1704" spans="1:5" x14ac:dyDescent="0.2">
      <c r="A1704">
        <v>1710</v>
      </c>
      <c r="B1704">
        <v>1467.8107910199999</v>
      </c>
      <c r="C1704">
        <v>949.91809081999997</v>
      </c>
      <c r="D1704">
        <v>150.34274292000001</v>
      </c>
      <c r="E1704">
        <v>-1.0134199999999999E-3</v>
      </c>
    </row>
    <row r="1705" spans="1:5" x14ac:dyDescent="0.2">
      <c r="A1705">
        <v>1711</v>
      </c>
      <c r="B1705">
        <v>1469.61120605</v>
      </c>
      <c r="C1705">
        <v>950.01806640999996</v>
      </c>
      <c r="D1705">
        <v>150.34007263000001</v>
      </c>
      <c r="E1705">
        <v>-1.37608E-3</v>
      </c>
    </row>
    <row r="1706" spans="1:5" x14ac:dyDescent="0.2">
      <c r="A1706">
        <v>1712</v>
      </c>
      <c r="B1706">
        <v>1471.41137695</v>
      </c>
      <c r="C1706">
        <v>949.97436522999999</v>
      </c>
      <c r="D1706">
        <v>150.31340026999999</v>
      </c>
      <c r="E1706">
        <v>-1.71613E-3</v>
      </c>
    </row>
    <row r="1707" spans="1:5" x14ac:dyDescent="0.2">
      <c r="A1707">
        <v>1713</v>
      </c>
      <c r="B1707">
        <v>1473.2106933600001</v>
      </c>
      <c r="C1707">
        <v>949.99505614999998</v>
      </c>
      <c r="D1707">
        <v>150.30273438</v>
      </c>
      <c r="E1707">
        <v>-1.70067E-3</v>
      </c>
    </row>
    <row r="1708" spans="1:5" x14ac:dyDescent="0.2">
      <c r="A1708">
        <v>1714</v>
      </c>
      <c r="B1708">
        <v>1475.0108642600001</v>
      </c>
      <c r="C1708">
        <v>949.97882079999999</v>
      </c>
      <c r="D1708">
        <v>150.32406616</v>
      </c>
      <c r="E1708">
        <v>-1.9953100000000001E-3</v>
      </c>
    </row>
    <row r="1709" spans="1:5" x14ac:dyDescent="0.2">
      <c r="A1709">
        <v>1715</v>
      </c>
      <c r="B1709">
        <v>1476.81091309</v>
      </c>
      <c r="C1709">
        <v>950.07556151999995</v>
      </c>
      <c r="D1709">
        <v>150.30007935</v>
      </c>
      <c r="E1709">
        <v>-1.6477E-3</v>
      </c>
    </row>
    <row r="1710" spans="1:5" x14ac:dyDescent="0.2">
      <c r="A1710">
        <v>1716</v>
      </c>
      <c r="B1710">
        <v>1478.61096191</v>
      </c>
      <c r="C1710">
        <v>949.82647704999999</v>
      </c>
      <c r="D1710">
        <v>150.28140259</v>
      </c>
      <c r="E1710">
        <v>-1.3299200000000001E-3</v>
      </c>
    </row>
    <row r="1711" spans="1:5" x14ac:dyDescent="0.2">
      <c r="A1711">
        <v>1717</v>
      </c>
      <c r="B1711">
        <v>1480.4112548799999</v>
      </c>
      <c r="C1711">
        <v>949.99456786999997</v>
      </c>
      <c r="D1711">
        <v>150.32940674</v>
      </c>
      <c r="E1711">
        <v>-3.0959999999999999E-4</v>
      </c>
    </row>
    <row r="1712" spans="1:5" x14ac:dyDescent="0.2">
      <c r="A1712">
        <v>1718</v>
      </c>
      <c r="B1712">
        <v>1482.2109375</v>
      </c>
      <c r="C1712">
        <v>950.04974364999998</v>
      </c>
      <c r="D1712">
        <v>150.29742432</v>
      </c>
      <c r="E1712">
        <v>3.7064999999999998E-4</v>
      </c>
    </row>
    <row r="1713" spans="1:5" x14ac:dyDescent="0.2">
      <c r="A1713">
        <v>1719</v>
      </c>
      <c r="B1713">
        <v>1484.0112304700001</v>
      </c>
      <c r="C1713">
        <v>950.02563477000001</v>
      </c>
      <c r="D1713">
        <v>150.36140442000001</v>
      </c>
      <c r="E1713">
        <v>4.0075000000000001E-4</v>
      </c>
    </row>
    <row r="1714" spans="1:5" x14ac:dyDescent="0.2">
      <c r="A1714">
        <v>1720</v>
      </c>
      <c r="B1714">
        <v>1485.8103027300001</v>
      </c>
      <c r="C1714">
        <v>950.05474853999999</v>
      </c>
      <c r="D1714">
        <v>150.30007935</v>
      </c>
      <c r="E1714">
        <v>8.3124000000000002E-4</v>
      </c>
    </row>
    <row r="1715" spans="1:5" x14ac:dyDescent="0.2">
      <c r="A1715">
        <v>1721</v>
      </c>
      <c r="B1715">
        <v>1487.6108398399999</v>
      </c>
      <c r="C1715">
        <v>949.92340088000003</v>
      </c>
      <c r="D1715">
        <v>150.30540465999999</v>
      </c>
      <c r="E1715">
        <v>1.6594E-4</v>
      </c>
    </row>
    <row r="1716" spans="1:5" x14ac:dyDescent="0.2">
      <c r="A1716">
        <v>1722</v>
      </c>
      <c r="B1716">
        <v>1489.4114990200001</v>
      </c>
      <c r="C1716">
        <v>950.09033203000001</v>
      </c>
      <c r="D1716">
        <v>150.32141113</v>
      </c>
      <c r="E1716">
        <v>3.6976000000000001E-4</v>
      </c>
    </row>
    <row r="1717" spans="1:5" x14ac:dyDescent="0.2">
      <c r="A1717">
        <v>1723</v>
      </c>
      <c r="B1717">
        <v>1491.21057129</v>
      </c>
      <c r="C1717">
        <v>950.08380126999998</v>
      </c>
      <c r="D1717">
        <v>150.32141113</v>
      </c>
      <c r="E1717">
        <v>-1.2901000000000001E-4</v>
      </c>
    </row>
    <row r="1718" spans="1:5" x14ac:dyDescent="0.2">
      <c r="A1718">
        <v>1724</v>
      </c>
      <c r="B1718">
        <v>1493.0108642600001</v>
      </c>
      <c r="C1718">
        <v>950.09082031000003</v>
      </c>
      <c r="D1718">
        <v>150.31874084</v>
      </c>
      <c r="E1718">
        <v>1.3554999999999999E-4</v>
      </c>
    </row>
    <row r="1719" spans="1:5" x14ac:dyDescent="0.2">
      <c r="A1719">
        <v>1725</v>
      </c>
      <c r="B1719">
        <v>1494.8111572299999</v>
      </c>
      <c r="C1719">
        <v>949.89947510000002</v>
      </c>
      <c r="D1719">
        <v>150.31072997999999</v>
      </c>
      <c r="E1719">
        <v>2.1906000000000001E-4</v>
      </c>
    </row>
    <row r="1720" spans="1:5" x14ac:dyDescent="0.2">
      <c r="A1720">
        <v>1726</v>
      </c>
      <c r="B1720">
        <v>1496.6104736299999</v>
      </c>
      <c r="C1720">
        <v>949.97003173999997</v>
      </c>
      <c r="D1720">
        <v>150.30006409000001</v>
      </c>
      <c r="E1720">
        <v>5.1398999999999998E-4</v>
      </c>
    </row>
    <row r="1721" spans="1:5" x14ac:dyDescent="0.2">
      <c r="A1721">
        <v>1727</v>
      </c>
      <c r="B1721">
        <v>1498.41113281</v>
      </c>
      <c r="C1721">
        <v>950.04022216999999</v>
      </c>
      <c r="D1721">
        <v>150.30807494999999</v>
      </c>
      <c r="E1721">
        <v>6.2737000000000003E-4</v>
      </c>
    </row>
    <row r="1722" spans="1:5" x14ac:dyDescent="0.2">
      <c r="A1722">
        <v>1728</v>
      </c>
      <c r="B1722">
        <v>1500.21032715</v>
      </c>
      <c r="C1722">
        <v>949.94525146000001</v>
      </c>
      <c r="D1722">
        <v>150.34806824</v>
      </c>
      <c r="E1722">
        <v>7.9359000000000005E-4</v>
      </c>
    </row>
    <row r="1723" spans="1:5" x14ac:dyDescent="0.2">
      <c r="A1723">
        <v>1729</v>
      </c>
      <c r="B1723">
        <v>1502.0106201200001</v>
      </c>
      <c r="C1723">
        <v>949.91009521000001</v>
      </c>
      <c r="D1723">
        <v>150.30807494999999</v>
      </c>
      <c r="E1723">
        <v>8.5424999999999997E-4</v>
      </c>
    </row>
    <row r="1724" spans="1:5" x14ac:dyDescent="0.2">
      <c r="A1724">
        <v>1730</v>
      </c>
      <c r="B1724">
        <v>1503.81066895</v>
      </c>
      <c r="C1724">
        <v>950.10021973000005</v>
      </c>
      <c r="D1724">
        <v>150.34274292000001</v>
      </c>
      <c r="E1724">
        <v>9.7513000000000005E-4</v>
      </c>
    </row>
    <row r="1725" spans="1:5" x14ac:dyDescent="0.2">
      <c r="A1725">
        <v>1731</v>
      </c>
      <c r="B1725">
        <v>1505.6113281299999</v>
      </c>
      <c r="C1725">
        <v>950.04895020000004</v>
      </c>
      <c r="D1725">
        <v>150.30809020999999</v>
      </c>
      <c r="E1725">
        <v>1.10362E-3</v>
      </c>
    </row>
    <row r="1726" spans="1:5" x14ac:dyDescent="0.2">
      <c r="A1726">
        <v>1732</v>
      </c>
      <c r="B1726">
        <v>1507.41052246</v>
      </c>
      <c r="C1726">
        <v>949.97131348000005</v>
      </c>
      <c r="D1726">
        <v>150.33206177</v>
      </c>
      <c r="E1726">
        <v>9.9777999999999998E-4</v>
      </c>
    </row>
    <row r="1727" spans="1:5" x14ac:dyDescent="0.2">
      <c r="A1727">
        <v>1733</v>
      </c>
      <c r="B1727">
        <v>1509.2109375</v>
      </c>
      <c r="C1727">
        <v>950.01354979999996</v>
      </c>
      <c r="D1727">
        <v>150.33207702999999</v>
      </c>
      <c r="E1727">
        <v>1.1713800000000001E-3</v>
      </c>
    </row>
    <row r="1728" spans="1:5" x14ac:dyDescent="0.2">
      <c r="A1728">
        <v>1734</v>
      </c>
      <c r="B1728">
        <v>1511.0103759799999</v>
      </c>
      <c r="C1728">
        <v>949.98004149999997</v>
      </c>
      <c r="D1728">
        <v>150.34539795000001</v>
      </c>
      <c r="E1728">
        <v>1.35267E-3</v>
      </c>
    </row>
    <row r="1729" spans="1:5" x14ac:dyDescent="0.2">
      <c r="A1729">
        <v>1735</v>
      </c>
      <c r="B1729">
        <v>1512.8107910199999</v>
      </c>
      <c r="C1729">
        <v>949.94055175999995</v>
      </c>
      <c r="D1729">
        <v>150.29473877000001</v>
      </c>
      <c r="E1729">
        <v>1.6170799999999999E-3</v>
      </c>
    </row>
    <row r="1730" spans="1:5" x14ac:dyDescent="0.2">
      <c r="A1730">
        <v>1736</v>
      </c>
      <c r="B1730">
        <v>1514.6113281299999</v>
      </c>
      <c r="C1730">
        <v>949.91876220999995</v>
      </c>
      <c r="D1730">
        <v>150.35606383999999</v>
      </c>
      <c r="E1730">
        <v>8.6136999999999997E-4</v>
      </c>
    </row>
    <row r="1731" spans="1:5" x14ac:dyDescent="0.2">
      <c r="A1731">
        <v>1737</v>
      </c>
      <c r="B1731">
        <v>1516.4108886700001</v>
      </c>
      <c r="C1731">
        <v>949.95239258000004</v>
      </c>
      <c r="D1731">
        <v>150.32141113</v>
      </c>
      <c r="E1731">
        <v>7.1015E-4</v>
      </c>
    </row>
    <row r="1732" spans="1:5" x14ac:dyDescent="0.2">
      <c r="A1732">
        <v>1738</v>
      </c>
      <c r="B1732">
        <v>1518.2114257799999</v>
      </c>
      <c r="C1732">
        <v>950.18719481999995</v>
      </c>
      <c r="D1732">
        <v>150.34806824</v>
      </c>
      <c r="E1732">
        <v>3.0139999999999999E-5</v>
      </c>
    </row>
    <row r="1733" spans="1:5" x14ac:dyDescent="0.2">
      <c r="A1733">
        <v>1739</v>
      </c>
      <c r="B1733">
        <v>1520.01049805</v>
      </c>
      <c r="C1733">
        <v>950.01031493999994</v>
      </c>
      <c r="D1733">
        <v>150.38006591999999</v>
      </c>
      <c r="E1733">
        <v>-4.1554999999999999E-4</v>
      </c>
    </row>
    <row r="1734" spans="1:5" x14ac:dyDescent="0.2">
      <c r="A1734">
        <v>1740</v>
      </c>
      <c r="B1734">
        <v>1521.8105468799999</v>
      </c>
      <c r="C1734">
        <v>949.98779296999999</v>
      </c>
      <c r="D1734">
        <v>150.35073853</v>
      </c>
      <c r="E1734">
        <v>-1.3224599999999999E-3</v>
      </c>
    </row>
    <row r="1735" spans="1:5" x14ac:dyDescent="0.2">
      <c r="A1735">
        <v>1741</v>
      </c>
      <c r="B1735">
        <v>1523.6105957</v>
      </c>
      <c r="C1735">
        <v>949.96343993999994</v>
      </c>
      <c r="D1735">
        <v>150.31874084</v>
      </c>
      <c r="E1735">
        <v>-2.0176600000000001E-3</v>
      </c>
    </row>
    <row r="1736" spans="1:5" x14ac:dyDescent="0.2">
      <c r="A1736">
        <v>1742</v>
      </c>
      <c r="B1736">
        <v>1525.4110107399999</v>
      </c>
      <c r="C1736">
        <v>949.94274901999995</v>
      </c>
      <c r="D1736">
        <v>150.32406616</v>
      </c>
      <c r="E1736">
        <v>-2.9623499999999999E-3</v>
      </c>
    </row>
    <row r="1737" spans="1:5" x14ac:dyDescent="0.2">
      <c r="A1737">
        <v>1743</v>
      </c>
      <c r="B1737">
        <v>1527.2104492200001</v>
      </c>
      <c r="C1737">
        <v>949.95159911999997</v>
      </c>
      <c r="D1737">
        <v>150.33740234000001</v>
      </c>
      <c r="E1737">
        <v>-4.0733000000000002E-3</v>
      </c>
    </row>
    <row r="1738" spans="1:5" x14ac:dyDescent="0.2">
      <c r="A1738">
        <v>1744</v>
      </c>
      <c r="B1738">
        <v>1529.0112304700001</v>
      </c>
      <c r="C1738">
        <v>950.02905272999999</v>
      </c>
      <c r="D1738">
        <v>150.29473877000001</v>
      </c>
      <c r="E1738">
        <v>-4.14139E-3</v>
      </c>
    </row>
    <row r="1739" spans="1:5" x14ac:dyDescent="0.2">
      <c r="A1739">
        <v>1745</v>
      </c>
      <c r="B1739">
        <v>1530.81152344</v>
      </c>
      <c r="C1739">
        <v>949.88323975000003</v>
      </c>
      <c r="D1739">
        <v>150.30273438</v>
      </c>
      <c r="E1739">
        <v>-4.5797299999999997E-3</v>
      </c>
    </row>
    <row r="1740" spans="1:5" x14ac:dyDescent="0.2">
      <c r="A1740">
        <v>1746</v>
      </c>
      <c r="B1740">
        <v>1532.6110839800001</v>
      </c>
      <c r="C1740">
        <v>949.97515868999994</v>
      </c>
      <c r="D1740">
        <v>150.28941345000001</v>
      </c>
      <c r="E1740">
        <v>-3.8013000000000001E-3</v>
      </c>
    </row>
    <row r="1741" spans="1:5" x14ac:dyDescent="0.2">
      <c r="A1741">
        <v>1747</v>
      </c>
      <c r="B1741">
        <v>1534.41137695</v>
      </c>
      <c r="C1741">
        <v>949.81402588000003</v>
      </c>
      <c r="D1741">
        <v>150.26008605999999</v>
      </c>
      <c r="E1741">
        <v>-2.7127499999999999E-3</v>
      </c>
    </row>
    <row r="1742" spans="1:5" x14ac:dyDescent="0.2">
      <c r="A1742">
        <v>1748</v>
      </c>
      <c r="B1742">
        <v>1536.2108154299999</v>
      </c>
      <c r="C1742">
        <v>949.97869873000002</v>
      </c>
      <c r="D1742">
        <v>150.30807494999999</v>
      </c>
      <c r="E1742">
        <v>-1.76786E-3</v>
      </c>
    </row>
    <row r="1743" spans="1:5" x14ac:dyDescent="0.2">
      <c r="A1743">
        <v>1749</v>
      </c>
      <c r="B1743">
        <v>1538.01135254</v>
      </c>
      <c r="C1743">
        <v>950.16467284999999</v>
      </c>
      <c r="D1743">
        <v>150.27874756</v>
      </c>
      <c r="E1743">
        <v>-7.5524000000000001E-4</v>
      </c>
    </row>
    <row r="1744" spans="1:5" x14ac:dyDescent="0.2">
      <c r="A1744">
        <v>1750</v>
      </c>
      <c r="B1744">
        <v>1539.8114013700001</v>
      </c>
      <c r="C1744">
        <v>949.91766356999995</v>
      </c>
      <c r="D1744">
        <v>150.25207520000001</v>
      </c>
      <c r="E1744">
        <v>2.1924999999999999E-4</v>
      </c>
    </row>
    <row r="1745" spans="1:5" x14ac:dyDescent="0.2">
      <c r="A1745">
        <v>1751</v>
      </c>
      <c r="B1745">
        <v>1541.6108398399999</v>
      </c>
      <c r="C1745">
        <v>949.95458984000004</v>
      </c>
      <c r="D1745">
        <v>150.27340698</v>
      </c>
      <c r="E1745">
        <v>7.0282999999999999E-4</v>
      </c>
    </row>
    <row r="1746" spans="1:5" x14ac:dyDescent="0.2">
      <c r="A1746">
        <v>1752</v>
      </c>
      <c r="B1746">
        <v>1543.4110107399999</v>
      </c>
      <c r="C1746">
        <v>950.17224121000004</v>
      </c>
      <c r="D1746">
        <v>150.30540465999999</v>
      </c>
      <c r="E1746">
        <v>4.7606999999999999E-4</v>
      </c>
    </row>
    <row r="1747" spans="1:5" x14ac:dyDescent="0.2">
      <c r="A1747">
        <v>1753</v>
      </c>
      <c r="B1747">
        <v>1545.21130371</v>
      </c>
      <c r="C1747">
        <v>949.93157958999996</v>
      </c>
      <c r="D1747">
        <v>150.29476929</v>
      </c>
      <c r="E1747">
        <v>7.0261E-4</v>
      </c>
    </row>
    <row r="1748" spans="1:5" x14ac:dyDescent="0.2">
      <c r="A1748">
        <v>1754</v>
      </c>
      <c r="B1748">
        <v>1547.0109863299999</v>
      </c>
      <c r="C1748">
        <v>950.09234618999994</v>
      </c>
      <c r="D1748">
        <v>150.31340026999999</v>
      </c>
      <c r="E1748">
        <v>9.8232000000000007E-4</v>
      </c>
    </row>
    <row r="1749" spans="1:5" x14ac:dyDescent="0.2">
      <c r="A1749">
        <v>1755</v>
      </c>
      <c r="B1749">
        <v>1548.8110351600001</v>
      </c>
      <c r="C1749">
        <v>949.90246581999997</v>
      </c>
      <c r="D1749">
        <v>150.31072997999999</v>
      </c>
      <c r="E1749">
        <v>1.0427399999999999E-3</v>
      </c>
    </row>
    <row r="1750" spans="1:5" x14ac:dyDescent="0.2">
      <c r="A1750">
        <v>1756</v>
      </c>
      <c r="B1750">
        <v>1550.6114502</v>
      </c>
      <c r="C1750">
        <v>949.97961425999995</v>
      </c>
      <c r="D1750">
        <v>150.29473877000001</v>
      </c>
      <c r="E1750">
        <v>1.3526600000000001E-3</v>
      </c>
    </row>
    <row r="1751" spans="1:5" x14ac:dyDescent="0.2">
      <c r="A1751">
        <v>1757</v>
      </c>
      <c r="B1751">
        <v>1552.41137695</v>
      </c>
      <c r="C1751">
        <v>949.88494873000002</v>
      </c>
      <c r="D1751">
        <v>150.27075195</v>
      </c>
      <c r="E1751">
        <v>1.5036100000000001E-3</v>
      </c>
    </row>
    <row r="1752" spans="1:5" x14ac:dyDescent="0.2">
      <c r="A1752">
        <v>1758</v>
      </c>
      <c r="B1752">
        <v>1554.2109375</v>
      </c>
      <c r="C1752">
        <v>950.08660888999998</v>
      </c>
      <c r="D1752">
        <v>150.29473877000001</v>
      </c>
      <c r="E1752">
        <v>7.0266000000000003E-4</v>
      </c>
    </row>
    <row r="1753" spans="1:5" x14ac:dyDescent="0.2">
      <c r="A1753">
        <v>1759</v>
      </c>
      <c r="B1753">
        <v>1556.0112304700001</v>
      </c>
      <c r="C1753">
        <v>950.02246093999997</v>
      </c>
      <c r="D1753">
        <v>150.28939818999999</v>
      </c>
      <c r="E1753">
        <v>6.0420000000000001E-5</v>
      </c>
    </row>
    <row r="1754" spans="1:5" x14ac:dyDescent="0.2">
      <c r="A1754">
        <v>1760</v>
      </c>
      <c r="B1754">
        <v>1557.8112793</v>
      </c>
      <c r="C1754">
        <v>949.99908446999996</v>
      </c>
      <c r="D1754">
        <v>150.29206848000001</v>
      </c>
      <c r="E1754">
        <v>2.4958000000000001E-4</v>
      </c>
    </row>
    <row r="1755" spans="1:5" x14ac:dyDescent="0.2">
      <c r="A1755">
        <v>1761</v>
      </c>
      <c r="B1755">
        <v>1559.6105957</v>
      </c>
      <c r="C1755">
        <v>950.10614013999998</v>
      </c>
      <c r="D1755">
        <v>150.31607056000001</v>
      </c>
      <c r="E1755">
        <v>8.6950999999999999E-4</v>
      </c>
    </row>
    <row r="1756" spans="1:5" x14ac:dyDescent="0.2">
      <c r="A1756">
        <v>1762</v>
      </c>
      <c r="B1756">
        <v>1561.4108886700001</v>
      </c>
      <c r="C1756">
        <v>950.06182861000002</v>
      </c>
      <c r="D1756">
        <v>150.33740234000001</v>
      </c>
      <c r="E1756">
        <v>1.4816199999999999E-3</v>
      </c>
    </row>
    <row r="1757" spans="1:5" x14ac:dyDescent="0.2">
      <c r="A1757">
        <v>1763</v>
      </c>
      <c r="B1757">
        <v>1563.21032715</v>
      </c>
      <c r="C1757">
        <v>950.05853271000001</v>
      </c>
      <c r="D1757">
        <v>150.32673645</v>
      </c>
      <c r="E1757">
        <v>1.49668E-3</v>
      </c>
    </row>
    <row r="1758" spans="1:5" x14ac:dyDescent="0.2">
      <c r="A1758">
        <v>1764</v>
      </c>
      <c r="B1758">
        <v>1565.0108642600001</v>
      </c>
      <c r="C1758">
        <v>950.06207274999997</v>
      </c>
      <c r="D1758">
        <v>150.27607727</v>
      </c>
      <c r="E1758">
        <v>1.9652799999999998E-3</v>
      </c>
    </row>
    <row r="1759" spans="1:5" x14ac:dyDescent="0.2">
      <c r="A1759">
        <v>1765</v>
      </c>
      <c r="B1759">
        <v>1566.8112793</v>
      </c>
      <c r="C1759">
        <v>950.01300048999997</v>
      </c>
      <c r="D1759">
        <v>150.27874756</v>
      </c>
      <c r="E1759">
        <v>1.54966E-3</v>
      </c>
    </row>
    <row r="1760" spans="1:5" x14ac:dyDescent="0.2">
      <c r="A1760">
        <v>1766</v>
      </c>
      <c r="B1760">
        <v>1568.6105957</v>
      </c>
      <c r="C1760">
        <v>950.01794433999999</v>
      </c>
      <c r="D1760">
        <v>150.34806824</v>
      </c>
      <c r="E1760">
        <v>1.32288E-3</v>
      </c>
    </row>
    <row r="1761" spans="1:5" x14ac:dyDescent="0.2">
      <c r="A1761">
        <v>1767</v>
      </c>
      <c r="B1761">
        <v>1570.4112548799999</v>
      </c>
      <c r="C1761">
        <v>950.00280762</v>
      </c>
      <c r="D1761">
        <v>150.29473877000001</v>
      </c>
      <c r="E1761">
        <v>1.5796899999999999E-3</v>
      </c>
    </row>
    <row r="1762" spans="1:5" x14ac:dyDescent="0.2">
      <c r="A1762">
        <v>1768</v>
      </c>
      <c r="B1762">
        <v>1572.2104492200001</v>
      </c>
      <c r="C1762">
        <v>950.14624022999999</v>
      </c>
      <c r="D1762">
        <v>150.33206177</v>
      </c>
      <c r="E1762">
        <v>1.72314E-3</v>
      </c>
    </row>
    <row r="1763" spans="1:5" x14ac:dyDescent="0.2">
      <c r="A1763">
        <v>1769</v>
      </c>
      <c r="B1763">
        <v>1574.0103759799999</v>
      </c>
      <c r="C1763">
        <v>950.04736328000001</v>
      </c>
      <c r="D1763">
        <v>150.32406616</v>
      </c>
      <c r="E1763">
        <v>2.0177099999999998E-3</v>
      </c>
    </row>
    <row r="1764" spans="1:5" x14ac:dyDescent="0.2">
      <c r="A1764">
        <v>1770</v>
      </c>
      <c r="B1764">
        <v>1575.81091309</v>
      </c>
      <c r="C1764">
        <v>950.03765868999994</v>
      </c>
      <c r="D1764">
        <v>150.33740234000001</v>
      </c>
      <c r="E1764">
        <v>1.0956099999999999E-3</v>
      </c>
    </row>
    <row r="1765" spans="1:5" x14ac:dyDescent="0.2">
      <c r="A1765">
        <v>1771</v>
      </c>
      <c r="B1765">
        <v>1577.61120605</v>
      </c>
      <c r="C1765">
        <v>950.09747314000003</v>
      </c>
      <c r="D1765">
        <v>150.34806824</v>
      </c>
      <c r="E1765">
        <v>2.0379999999999999E-4</v>
      </c>
    </row>
    <row r="1766" spans="1:5" x14ac:dyDescent="0.2">
      <c r="A1766">
        <v>1772</v>
      </c>
      <c r="B1766">
        <v>1579.4104003899999</v>
      </c>
      <c r="C1766">
        <v>950.03515625</v>
      </c>
      <c r="D1766">
        <v>150.34806824</v>
      </c>
      <c r="E1766">
        <v>-9.2975999999999996E-4</v>
      </c>
    </row>
    <row r="1767" spans="1:5" x14ac:dyDescent="0.2">
      <c r="A1767">
        <v>1773</v>
      </c>
      <c r="B1767">
        <v>1581.2109375</v>
      </c>
      <c r="C1767">
        <v>949.95996093999997</v>
      </c>
      <c r="D1767">
        <v>150.33473205999999</v>
      </c>
      <c r="E1767">
        <v>-1.4889599999999999E-3</v>
      </c>
    </row>
    <row r="1768" spans="1:5" x14ac:dyDescent="0.2">
      <c r="A1768">
        <v>1774</v>
      </c>
      <c r="B1768">
        <v>1583.01049805</v>
      </c>
      <c r="C1768">
        <v>950.09405518000005</v>
      </c>
      <c r="D1768">
        <v>150.33473205999999</v>
      </c>
      <c r="E1768">
        <v>-1.7081100000000001E-3</v>
      </c>
    </row>
    <row r="1769" spans="1:5" x14ac:dyDescent="0.2">
      <c r="A1769">
        <v>1775</v>
      </c>
      <c r="B1769">
        <v>1584.8112793</v>
      </c>
      <c r="C1769">
        <v>949.91821288999995</v>
      </c>
      <c r="D1769">
        <v>150.30006409000001</v>
      </c>
      <c r="E1769">
        <v>-1.9272499999999999E-3</v>
      </c>
    </row>
    <row r="1770" spans="1:5" x14ac:dyDescent="0.2">
      <c r="A1770">
        <v>1776</v>
      </c>
      <c r="B1770">
        <v>1586.6105957</v>
      </c>
      <c r="C1770">
        <v>949.9921875</v>
      </c>
      <c r="D1770">
        <v>150.28407288</v>
      </c>
      <c r="E1770">
        <v>-1.7157800000000001E-3</v>
      </c>
    </row>
    <row r="1771" spans="1:5" x14ac:dyDescent="0.2">
      <c r="A1771">
        <v>1777</v>
      </c>
      <c r="B1771">
        <v>1588.41052246</v>
      </c>
      <c r="C1771">
        <v>950.03778076000003</v>
      </c>
      <c r="D1771">
        <v>150.29206848000001</v>
      </c>
      <c r="E1771">
        <v>-1.5872799999999999E-3</v>
      </c>
    </row>
    <row r="1772" spans="1:5" x14ac:dyDescent="0.2">
      <c r="A1772">
        <v>1778</v>
      </c>
      <c r="B1772">
        <v>1590.2104492200001</v>
      </c>
      <c r="C1772">
        <v>949.90905762</v>
      </c>
      <c r="D1772">
        <v>150.30273438</v>
      </c>
      <c r="E1772">
        <v>-1.0657399999999999E-3</v>
      </c>
    </row>
    <row r="1773" spans="1:5" x14ac:dyDescent="0.2">
      <c r="A1773">
        <v>1779</v>
      </c>
      <c r="B1773">
        <v>1592.0108642600001</v>
      </c>
      <c r="C1773">
        <v>949.85357666000004</v>
      </c>
      <c r="D1773">
        <v>150.30540465999999</v>
      </c>
      <c r="E1773">
        <v>-1.1326E-4</v>
      </c>
    </row>
    <row r="1774" spans="1:5" x14ac:dyDescent="0.2">
      <c r="A1774">
        <v>1780</v>
      </c>
      <c r="B1774">
        <v>1593.8104248</v>
      </c>
      <c r="C1774">
        <v>949.96655272999999</v>
      </c>
      <c r="D1774">
        <v>150.31607056000001</v>
      </c>
      <c r="E1774">
        <v>1.1564800000000001E-3</v>
      </c>
    </row>
    <row r="1775" spans="1:5" x14ac:dyDescent="0.2">
      <c r="A1775">
        <v>1781</v>
      </c>
      <c r="B1775">
        <v>1595.61120605</v>
      </c>
      <c r="C1775">
        <v>950.10363770000004</v>
      </c>
      <c r="D1775">
        <v>150.32673645</v>
      </c>
      <c r="E1775">
        <v>1.6856099999999999E-3</v>
      </c>
    </row>
    <row r="1776" spans="1:5" x14ac:dyDescent="0.2">
      <c r="A1776">
        <v>1782</v>
      </c>
      <c r="B1776">
        <v>1597.4107666</v>
      </c>
      <c r="C1776">
        <v>950.06427001999998</v>
      </c>
      <c r="D1776">
        <v>150.33206177</v>
      </c>
      <c r="E1776">
        <v>2.14671E-3</v>
      </c>
    </row>
    <row r="1777" spans="1:5" x14ac:dyDescent="0.2">
      <c r="A1777">
        <v>1783</v>
      </c>
      <c r="B1777">
        <v>1599.2108154299999</v>
      </c>
      <c r="C1777">
        <v>949.91461182</v>
      </c>
      <c r="D1777">
        <v>150.29473877000001</v>
      </c>
      <c r="E1777">
        <v>2.1994599999999999E-3</v>
      </c>
    </row>
    <row r="1778" spans="1:5" x14ac:dyDescent="0.2">
      <c r="A1778">
        <v>1784</v>
      </c>
      <c r="B1778">
        <v>1601.0111084</v>
      </c>
      <c r="C1778">
        <v>950.01373291000004</v>
      </c>
      <c r="D1778">
        <v>150.33740234000001</v>
      </c>
      <c r="E1778">
        <v>1.6930700000000001E-3</v>
      </c>
    </row>
    <row r="1779" spans="1:5" x14ac:dyDescent="0.2">
      <c r="A1779">
        <v>1785</v>
      </c>
      <c r="B1779">
        <v>1602.8114013700001</v>
      </c>
      <c r="C1779">
        <v>949.99798583999996</v>
      </c>
      <c r="D1779">
        <v>150.32673645</v>
      </c>
      <c r="E1779">
        <v>1.1865999999999999E-3</v>
      </c>
    </row>
    <row r="1780" spans="1:5" x14ac:dyDescent="0.2">
      <c r="A1780">
        <v>1786</v>
      </c>
      <c r="B1780">
        <v>1604.61096191</v>
      </c>
      <c r="C1780">
        <v>949.96057128999996</v>
      </c>
      <c r="D1780">
        <v>150.32673645</v>
      </c>
      <c r="E1780">
        <v>7.8598999999999997E-4</v>
      </c>
    </row>
    <row r="1781" spans="1:5" x14ac:dyDescent="0.2">
      <c r="A1781">
        <v>1787</v>
      </c>
      <c r="B1781">
        <v>1606.41052246</v>
      </c>
      <c r="C1781">
        <v>949.98156738</v>
      </c>
      <c r="D1781">
        <v>150.33207702999999</v>
      </c>
      <c r="E1781">
        <v>9.5967000000000003E-4</v>
      </c>
    </row>
    <row r="1782" spans="1:5" x14ac:dyDescent="0.2">
      <c r="A1782">
        <v>1788</v>
      </c>
      <c r="B1782">
        <v>1608.2111816399999</v>
      </c>
      <c r="C1782">
        <v>949.95745850000003</v>
      </c>
      <c r="D1782">
        <v>150.34806824</v>
      </c>
      <c r="E1782">
        <v>8.9165000000000002E-4</v>
      </c>
    </row>
    <row r="1783" spans="1:5" x14ac:dyDescent="0.2">
      <c r="A1783">
        <v>1789</v>
      </c>
      <c r="B1783">
        <v>1610.01049805</v>
      </c>
      <c r="C1783">
        <v>950.03826904000005</v>
      </c>
      <c r="D1783">
        <v>150.33206177</v>
      </c>
      <c r="E1783">
        <v>9.8992000000000004E-4</v>
      </c>
    </row>
    <row r="1784" spans="1:5" x14ac:dyDescent="0.2">
      <c r="A1784">
        <v>1790</v>
      </c>
      <c r="B1784">
        <v>1611.8111572299999</v>
      </c>
      <c r="C1784">
        <v>950.08221435999997</v>
      </c>
      <c r="D1784">
        <v>150.34274292000001</v>
      </c>
      <c r="E1784">
        <v>8.6132999999999999E-4</v>
      </c>
    </row>
    <row r="1785" spans="1:5" x14ac:dyDescent="0.2">
      <c r="A1785">
        <v>1791</v>
      </c>
      <c r="B1785">
        <v>1613.61096191</v>
      </c>
      <c r="C1785">
        <v>949.86175536999997</v>
      </c>
      <c r="D1785">
        <v>150.31072997999999</v>
      </c>
      <c r="E1785">
        <v>1.02776E-3</v>
      </c>
    </row>
    <row r="1786" spans="1:5" x14ac:dyDescent="0.2">
      <c r="A1786">
        <v>1792</v>
      </c>
      <c r="B1786">
        <v>1615.41052246</v>
      </c>
      <c r="C1786">
        <v>950.01623534999999</v>
      </c>
      <c r="D1786">
        <v>150.33738708000001</v>
      </c>
      <c r="E1786">
        <v>4.9872999999999996E-4</v>
      </c>
    </row>
    <row r="1787" spans="1:5" x14ac:dyDescent="0.2">
      <c r="A1787">
        <v>1793</v>
      </c>
      <c r="B1787">
        <v>1617.21130371</v>
      </c>
      <c r="C1787">
        <v>949.97766113</v>
      </c>
      <c r="D1787">
        <v>150.36140442000001</v>
      </c>
      <c r="E1787">
        <v>2.7963E-4</v>
      </c>
    </row>
    <row r="1788" spans="1:5" x14ac:dyDescent="0.2">
      <c r="A1788">
        <v>1794</v>
      </c>
      <c r="B1788">
        <v>1619.0103759799999</v>
      </c>
      <c r="C1788">
        <v>949.98315430000002</v>
      </c>
      <c r="D1788">
        <v>150.31340026999999</v>
      </c>
      <c r="E1788">
        <v>2.1922000000000001E-4</v>
      </c>
    </row>
    <row r="1789" spans="1:5" x14ac:dyDescent="0.2">
      <c r="A1789">
        <v>1795</v>
      </c>
      <c r="B1789">
        <v>1620.81066895</v>
      </c>
      <c r="C1789">
        <v>949.95239258000004</v>
      </c>
      <c r="D1789">
        <v>150.35873412999999</v>
      </c>
      <c r="E1789">
        <v>-5.2800000000000003E-5</v>
      </c>
    </row>
    <row r="1790" spans="1:5" x14ac:dyDescent="0.2">
      <c r="A1790">
        <v>1796</v>
      </c>
      <c r="B1790">
        <v>1622.6108398399999</v>
      </c>
      <c r="C1790">
        <v>950.06311034999999</v>
      </c>
      <c r="D1790">
        <v>150.36140442000001</v>
      </c>
      <c r="E1790">
        <v>-4.5259999999999997E-5</v>
      </c>
    </row>
    <row r="1791" spans="1:5" x14ac:dyDescent="0.2">
      <c r="A1791">
        <v>1797</v>
      </c>
      <c r="B1791">
        <v>1624.4110107399999</v>
      </c>
      <c r="C1791">
        <v>949.97009276999995</v>
      </c>
      <c r="D1791">
        <v>150.32940674</v>
      </c>
      <c r="E1791">
        <v>2.2779999999999999E-5</v>
      </c>
    </row>
    <row r="1792" spans="1:5" x14ac:dyDescent="0.2">
      <c r="A1792">
        <v>1798</v>
      </c>
      <c r="B1792">
        <v>1626.21032715</v>
      </c>
      <c r="C1792">
        <v>949.88769531000003</v>
      </c>
      <c r="D1792">
        <v>150.33740234000001</v>
      </c>
      <c r="E1792">
        <v>-3.7549999999999998E-5</v>
      </c>
    </row>
    <row r="1793" spans="1:5" x14ac:dyDescent="0.2">
      <c r="A1793">
        <v>1799</v>
      </c>
      <c r="B1793">
        <v>1628.0109863299999</v>
      </c>
      <c r="C1793">
        <v>950.01055908000001</v>
      </c>
      <c r="D1793">
        <v>150.34274292000001</v>
      </c>
      <c r="E1793">
        <v>-5.5918999999999999E-4</v>
      </c>
    </row>
    <row r="1794" spans="1:5" x14ac:dyDescent="0.2">
      <c r="A1794">
        <v>1800</v>
      </c>
      <c r="B1794">
        <v>1629.8105468799999</v>
      </c>
      <c r="C1794">
        <v>950.10363770000004</v>
      </c>
      <c r="D1794">
        <v>150.31072997999999</v>
      </c>
      <c r="E1794">
        <v>-7.5582999999999998E-4</v>
      </c>
    </row>
    <row r="1795" spans="1:5" x14ac:dyDescent="0.2">
      <c r="A1795">
        <v>1801</v>
      </c>
      <c r="B1795">
        <v>1631.61096191</v>
      </c>
      <c r="C1795">
        <v>949.99865723000005</v>
      </c>
      <c r="D1795">
        <v>150.33206177</v>
      </c>
      <c r="E1795">
        <v>-4.0826000000000002E-4</v>
      </c>
    </row>
    <row r="1796" spans="1:5" x14ac:dyDescent="0.2">
      <c r="A1796">
        <v>1802</v>
      </c>
      <c r="B1796">
        <v>1633.4104003899999</v>
      </c>
      <c r="C1796">
        <v>949.87127685999997</v>
      </c>
      <c r="D1796">
        <v>150.34539795000001</v>
      </c>
      <c r="E1796">
        <v>-2.72E-4</v>
      </c>
    </row>
    <row r="1797" spans="1:5" x14ac:dyDescent="0.2">
      <c r="A1797">
        <v>1803</v>
      </c>
      <c r="B1797">
        <v>1635.21057129</v>
      </c>
      <c r="C1797">
        <v>949.91339111000002</v>
      </c>
      <c r="D1797">
        <v>150.35073853</v>
      </c>
      <c r="E1797">
        <v>3.1765E-4</v>
      </c>
    </row>
    <row r="1798" spans="1:5" x14ac:dyDescent="0.2">
      <c r="A1798">
        <v>1804</v>
      </c>
      <c r="B1798">
        <v>1637.0109863299999</v>
      </c>
      <c r="C1798">
        <v>949.93157958999996</v>
      </c>
      <c r="D1798">
        <v>150.32141113</v>
      </c>
      <c r="E1798">
        <v>8.0909000000000005E-4</v>
      </c>
    </row>
    <row r="1799" spans="1:5" x14ac:dyDescent="0.2">
      <c r="A1799">
        <v>1805</v>
      </c>
      <c r="B1799">
        <v>1638.8112793</v>
      </c>
      <c r="C1799">
        <v>949.99029541000004</v>
      </c>
      <c r="D1799">
        <v>150.33473205999999</v>
      </c>
      <c r="E1799">
        <v>8.5433000000000004E-4</v>
      </c>
    </row>
    <row r="1800" spans="1:5" x14ac:dyDescent="0.2">
      <c r="A1800">
        <v>1806</v>
      </c>
      <c r="B1800">
        <v>1640.6108398399999</v>
      </c>
      <c r="C1800">
        <v>949.93798828000001</v>
      </c>
      <c r="D1800">
        <v>150.33473205999999</v>
      </c>
      <c r="E1800">
        <v>8.5439000000000001E-4</v>
      </c>
    </row>
    <row r="1801" spans="1:5" x14ac:dyDescent="0.2">
      <c r="A1801">
        <v>1807</v>
      </c>
      <c r="B1801">
        <v>1642.4104003899999</v>
      </c>
      <c r="C1801">
        <v>950.10186768000005</v>
      </c>
      <c r="D1801">
        <v>150.35073853</v>
      </c>
      <c r="E1801">
        <v>1.2019999999999999E-3</v>
      </c>
    </row>
    <row r="1802" spans="1:5" x14ac:dyDescent="0.2">
      <c r="A1802">
        <v>1808</v>
      </c>
      <c r="B1802">
        <v>1644.2108154299999</v>
      </c>
      <c r="C1802">
        <v>949.97076416000004</v>
      </c>
      <c r="D1802">
        <v>150.34008789000001</v>
      </c>
      <c r="E1802">
        <v>1.2623999999999999E-3</v>
      </c>
    </row>
    <row r="1803" spans="1:5" x14ac:dyDescent="0.2">
      <c r="A1803">
        <v>1809</v>
      </c>
      <c r="B1803">
        <v>1646.0112304700001</v>
      </c>
      <c r="C1803">
        <v>950.08679199000005</v>
      </c>
      <c r="D1803">
        <v>150.35873412999999</v>
      </c>
      <c r="E1803">
        <v>1.27735E-3</v>
      </c>
    </row>
    <row r="1804" spans="1:5" x14ac:dyDescent="0.2">
      <c r="A1804">
        <v>1810</v>
      </c>
      <c r="B1804">
        <v>1647.8107910199999</v>
      </c>
      <c r="C1804">
        <v>949.88824463000003</v>
      </c>
      <c r="D1804">
        <v>150.32673645</v>
      </c>
      <c r="E1804">
        <v>1.51158E-3</v>
      </c>
    </row>
    <row r="1805" spans="1:5" x14ac:dyDescent="0.2">
      <c r="A1805">
        <v>1811</v>
      </c>
      <c r="B1805">
        <v>1649.6113281299999</v>
      </c>
      <c r="C1805">
        <v>949.87963866999996</v>
      </c>
      <c r="D1805">
        <v>150.35871886999999</v>
      </c>
      <c r="E1805">
        <v>1.3150200000000001E-3</v>
      </c>
    </row>
    <row r="1806" spans="1:5" x14ac:dyDescent="0.2">
      <c r="A1806">
        <v>1812</v>
      </c>
      <c r="B1806">
        <v>1651.4108886700001</v>
      </c>
      <c r="C1806">
        <v>949.95953368999994</v>
      </c>
      <c r="D1806">
        <v>150.36141968000001</v>
      </c>
      <c r="E1806">
        <v>8.8391000000000001E-4</v>
      </c>
    </row>
    <row r="1807" spans="1:5" x14ac:dyDescent="0.2">
      <c r="A1807">
        <v>1813</v>
      </c>
      <c r="B1807">
        <v>1653.21032715</v>
      </c>
      <c r="C1807">
        <v>950.02337646000001</v>
      </c>
      <c r="D1807">
        <v>150.38006591999999</v>
      </c>
      <c r="E1807">
        <v>-6.067E-5</v>
      </c>
    </row>
    <row r="1808" spans="1:5" x14ac:dyDescent="0.2">
      <c r="A1808">
        <v>1814</v>
      </c>
      <c r="B1808">
        <v>1655.0111084</v>
      </c>
      <c r="C1808">
        <v>950.21612548999997</v>
      </c>
      <c r="D1808">
        <v>150.33740234000001</v>
      </c>
      <c r="E1808">
        <v>-3.8109999999999999E-5</v>
      </c>
    </row>
    <row r="1809" spans="1:5" x14ac:dyDescent="0.2">
      <c r="A1809">
        <v>1815</v>
      </c>
      <c r="B1809">
        <v>1656.8105468799999</v>
      </c>
      <c r="C1809">
        <v>950.15844727000001</v>
      </c>
      <c r="D1809">
        <v>150.35873412999999</v>
      </c>
      <c r="E1809">
        <v>-4.6116000000000001E-4</v>
      </c>
    </row>
    <row r="1810" spans="1:5" x14ac:dyDescent="0.2">
      <c r="A1810">
        <v>1816</v>
      </c>
      <c r="B1810">
        <v>1658.6110839800001</v>
      </c>
      <c r="C1810">
        <v>949.97192383000004</v>
      </c>
      <c r="D1810">
        <v>150.37739563</v>
      </c>
      <c r="E1810">
        <v>-3.2508999999999999E-4</v>
      </c>
    </row>
    <row r="1811" spans="1:5" x14ac:dyDescent="0.2">
      <c r="A1811">
        <v>1817</v>
      </c>
      <c r="B1811">
        <v>1660.4108886700001</v>
      </c>
      <c r="C1811">
        <v>949.94628906000003</v>
      </c>
      <c r="D1811">
        <v>150.33740234000001</v>
      </c>
      <c r="E1811">
        <v>-3.8547000000000001E-4</v>
      </c>
    </row>
    <row r="1812" spans="1:5" x14ac:dyDescent="0.2">
      <c r="A1812">
        <v>1818</v>
      </c>
      <c r="B1812">
        <v>1662.21032715</v>
      </c>
      <c r="C1812">
        <v>949.96459961000005</v>
      </c>
      <c r="D1812">
        <v>150.34007263000001</v>
      </c>
      <c r="E1812">
        <v>-5.442E-4</v>
      </c>
    </row>
    <row r="1813" spans="1:5" x14ac:dyDescent="0.2">
      <c r="A1813">
        <v>1819</v>
      </c>
      <c r="B1813">
        <v>1664.01074219</v>
      </c>
      <c r="C1813">
        <v>950.03900146000001</v>
      </c>
      <c r="D1813">
        <v>150.32406616</v>
      </c>
      <c r="E1813">
        <v>-2.3426999999999999E-4</v>
      </c>
    </row>
    <row r="1814" spans="1:5" x14ac:dyDescent="0.2">
      <c r="A1814">
        <v>1820</v>
      </c>
      <c r="B1814">
        <v>1665.8112793</v>
      </c>
      <c r="C1814">
        <v>949.93859863</v>
      </c>
      <c r="D1814">
        <v>150.34272766000001</v>
      </c>
      <c r="E1814">
        <v>1.5898999999999999E-4</v>
      </c>
    </row>
    <row r="1815" spans="1:5" x14ac:dyDescent="0.2">
      <c r="A1815">
        <v>1821</v>
      </c>
      <c r="B1815">
        <v>1667.6114502</v>
      </c>
      <c r="C1815">
        <v>949.96057128999996</v>
      </c>
      <c r="D1815">
        <v>150.36140442000001</v>
      </c>
      <c r="E1815">
        <v>6.9556000000000002E-4</v>
      </c>
    </row>
    <row r="1816" spans="1:5" x14ac:dyDescent="0.2">
      <c r="A1816">
        <v>1822</v>
      </c>
      <c r="B1816">
        <v>1669.4106445299999</v>
      </c>
      <c r="C1816">
        <v>949.93096923999997</v>
      </c>
      <c r="D1816">
        <v>150.3747406</v>
      </c>
      <c r="E1816">
        <v>4.0080999999999998E-4</v>
      </c>
    </row>
    <row r="1817" spans="1:5" x14ac:dyDescent="0.2">
      <c r="A1817">
        <v>1823</v>
      </c>
      <c r="B1817">
        <v>1671.2110595700001</v>
      </c>
      <c r="C1817">
        <v>949.81365966999999</v>
      </c>
      <c r="D1817">
        <v>150.34007263000001</v>
      </c>
      <c r="E1817">
        <v>7.0306000000000003E-4</v>
      </c>
    </row>
    <row r="1818" spans="1:5" x14ac:dyDescent="0.2">
      <c r="A1818">
        <v>1824</v>
      </c>
      <c r="B1818">
        <v>1673.01049805</v>
      </c>
      <c r="C1818">
        <v>949.94812012</v>
      </c>
      <c r="D1818">
        <v>150.34806824</v>
      </c>
      <c r="E1818">
        <v>8.3911000000000001E-4</v>
      </c>
    </row>
    <row r="1819" spans="1:5" x14ac:dyDescent="0.2">
      <c r="A1819">
        <v>1825</v>
      </c>
      <c r="B1819">
        <v>1674.8111572299999</v>
      </c>
      <c r="C1819">
        <v>949.95202637</v>
      </c>
      <c r="D1819">
        <v>150.38540649000001</v>
      </c>
      <c r="E1819">
        <v>7.1809E-4</v>
      </c>
    </row>
    <row r="1820" spans="1:5" x14ac:dyDescent="0.2">
      <c r="A1820">
        <v>1826</v>
      </c>
      <c r="B1820">
        <v>1676.6104736299999</v>
      </c>
      <c r="C1820">
        <v>949.88372803000004</v>
      </c>
      <c r="D1820">
        <v>150.36940002</v>
      </c>
      <c r="E1820">
        <v>7.3318999999999999E-4</v>
      </c>
    </row>
    <row r="1821" spans="1:5" x14ac:dyDescent="0.2">
      <c r="A1821">
        <v>1827</v>
      </c>
      <c r="B1821">
        <v>1678.4104003899999</v>
      </c>
      <c r="C1821">
        <v>949.98474121000004</v>
      </c>
      <c r="D1821">
        <v>150.34274292000001</v>
      </c>
      <c r="E1821">
        <v>7.0262999999999999E-4</v>
      </c>
    </row>
    <row r="1822" spans="1:5" x14ac:dyDescent="0.2">
      <c r="A1822">
        <v>1828</v>
      </c>
      <c r="B1822">
        <v>1680.21057129</v>
      </c>
      <c r="C1822">
        <v>949.85253906000003</v>
      </c>
      <c r="D1822">
        <v>150.32940674</v>
      </c>
      <c r="E1822">
        <v>6.8751999999999995E-4</v>
      </c>
    </row>
    <row r="1823" spans="1:5" x14ac:dyDescent="0.2">
      <c r="A1823">
        <v>1829</v>
      </c>
      <c r="B1823">
        <v>1682.01135254</v>
      </c>
      <c r="C1823">
        <v>949.97265625</v>
      </c>
      <c r="D1823">
        <v>150.35339354999999</v>
      </c>
      <c r="E1823">
        <v>2.7954999999999999E-4</v>
      </c>
    </row>
    <row r="1824" spans="1:5" x14ac:dyDescent="0.2">
      <c r="A1824">
        <v>1830</v>
      </c>
      <c r="B1824">
        <v>1683.8104248</v>
      </c>
      <c r="C1824">
        <v>949.92681885000002</v>
      </c>
      <c r="D1824">
        <v>150.37207031</v>
      </c>
      <c r="E1824">
        <v>4.0822999999999999E-4</v>
      </c>
    </row>
    <row r="1825" spans="1:5" x14ac:dyDescent="0.2">
      <c r="A1825">
        <v>1831</v>
      </c>
      <c r="B1825">
        <v>1685.6108398399999</v>
      </c>
      <c r="C1825">
        <v>950.16748046999999</v>
      </c>
      <c r="D1825">
        <v>150.3747406</v>
      </c>
      <c r="E1825">
        <v>3.7787999999999998E-4</v>
      </c>
    </row>
    <row r="1826" spans="1:5" x14ac:dyDescent="0.2">
      <c r="A1826">
        <v>1832</v>
      </c>
      <c r="B1826">
        <v>1687.4110107399999</v>
      </c>
      <c r="C1826">
        <v>950.03723145000004</v>
      </c>
      <c r="D1826">
        <v>150.38806152000001</v>
      </c>
      <c r="E1826">
        <v>6.3486E-4</v>
      </c>
    </row>
    <row r="1827" spans="1:5" x14ac:dyDescent="0.2">
      <c r="A1827">
        <v>1833</v>
      </c>
      <c r="B1827">
        <v>1689.21032715</v>
      </c>
      <c r="C1827">
        <v>949.87719727000001</v>
      </c>
      <c r="D1827">
        <v>150.35339354999999</v>
      </c>
      <c r="E1827">
        <v>1.0807099999999999E-3</v>
      </c>
    </row>
    <row r="1828" spans="1:5" x14ac:dyDescent="0.2">
      <c r="A1828">
        <v>1834</v>
      </c>
      <c r="B1828">
        <v>1691.0108642600001</v>
      </c>
      <c r="C1828">
        <v>950.06762694999998</v>
      </c>
      <c r="D1828">
        <v>150.36141968000001</v>
      </c>
      <c r="E1828">
        <v>8.0117000000000003E-4</v>
      </c>
    </row>
    <row r="1829" spans="1:5" x14ac:dyDescent="0.2">
      <c r="A1829">
        <v>1835</v>
      </c>
      <c r="B1829">
        <v>1692.8114013700001</v>
      </c>
      <c r="C1829">
        <v>950.05889893000005</v>
      </c>
      <c r="D1829">
        <v>150.37207031</v>
      </c>
      <c r="E1829">
        <v>1.8913999999999999E-4</v>
      </c>
    </row>
    <row r="1830" spans="1:5" x14ac:dyDescent="0.2">
      <c r="A1830">
        <v>1836</v>
      </c>
      <c r="B1830">
        <v>1694.61120605</v>
      </c>
      <c r="C1830">
        <v>950.00927734000004</v>
      </c>
      <c r="D1830">
        <v>150.36407471000001</v>
      </c>
      <c r="E1830">
        <v>-3.2476E-4</v>
      </c>
    </row>
    <row r="1831" spans="1:5" x14ac:dyDescent="0.2">
      <c r="A1831">
        <v>1837</v>
      </c>
      <c r="B1831">
        <v>1696.4107666</v>
      </c>
      <c r="C1831">
        <v>949.97265625</v>
      </c>
      <c r="D1831">
        <v>150.34806824</v>
      </c>
      <c r="E1831">
        <v>-2.7219000000000001E-4</v>
      </c>
    </row>
    <row r="1832" spans="1:5" x14ac:dyDescent="0.2">
      <c r="A1832">
        <v>1838</v>
      </c>
      <c r="B1832">
        <v>1698.21130371</v>
      </c>
      <c r="C1832">
        <v>949.94628906000003</v>
      </c>
      <c r="D1832">
        <v>150.37739563</v>
      </c>
      <c r="E1832">
        <v>-5.2170999999999999E-4</v>
      </c>
    </row>
    <row r="1833" spans="1:5" x14ac:dyDescent="0.2">
      <c r="A1833">
        <v>1839</v>
      </c>
      <c r="B1833">
        <v>1700.0103759799999</v>
      </c>
      <c r="C1833">
        <v>949.93493651999995</v>
      </c>
      <c r="D1833">
        <v>150.37472534</v>
      </c>
      <c r="E1833">
        <v>-5.0644999999999998E-4</v>
      </c>
    </row>
    <row r="1834" spans="1:5" x14ac:dyDescent="0.2">
      <c r="A1834">
        <v>1840</v>
      </c>
      <c r="B1834">
        <v>1701.8111572299999</v>
      </c>
      <c r="C1834">
        <v>950.00109863</v>
      </c>
      <c r="D1834">
        <v>150.35876465000001</v>
      </c>
      <c r="E1834">
        <v>-1.9662999999999999E-4</v>
      </c>
    </row>
    <row r="1835" spans="1:5" x14ac:dyDescent="0.2">
      <c r="A1835">
        <v>1841</v>
      </c>
      <c r="B1835">
        <v>1703.6104736299999</v>
      </c>
      <c r="C1835">
        <v>949.84765625</v>
      </c>
      <c r="D1835">
        <v>150.37472534</v>
      </c>
      <c r="E1835">
        <v>-3.0962999999999997E-4</v>
      </c>
    </row>
    <row r="1836" spans="1:5" x14ac:dyDescent="0.2">
      <c r="A1836">
        <v>1842</v>
      </c>
      <c r="B1836">
        <v>1705.4110107399999</v>
      </c>
      <c r="C1836">
        <v>949.92797852000001</v>
      </c>
      <c r="D1836">
        <v>150.36672974000001</v>
      </c>
      <c r="E1836">
        <v>-2.6434000000000001E-4</v>
      </c>
    </row>
    <row r="1837" spans="1:5" x14ac:dyDescent="0.2">
      <c r="A1837">
        <v>1843</v>
      </c>
      <c r="B1837">
        <v>1707.21057129</v>
      </c>
      <c r="C1837">
        <v>950.04931640999996</v>
      </c>
      <c r="D1837">
        <v>150.34539795000001</v>
      </c>
      <c r="E1837">
        <v>-2.8692000000000002E-4</v>
      </c>
    </row>
    <row r="1838" spans="1:5" x14ac:dyDescent="0.2">
      <c r="A1838">
        <v>1844</v>
      </c>
      <c r="B1838">
        <v>1709.01135254</v>
      </c>
      <c r="C1838">
        <v>950.04089354999996</v>
      </c>
      <c r="D1838">
        <v>150.35073853</v>
      </c>
      <c r="E1838">
        <v>-2.4945000000000002E-4</v>
      </c>
    </row>
    <row r="1839" spans="1:5" x14ac:dyDescent="0.2">
      <c r="A1839">
        <v>1845</v>
      </c>
      <c r="B1839">
        <v>1710.8110351600001</v>
      </c>
      <c r="C1839">
        <v>949.94940185999997</v>
      </c>
      <c r="D1839">
        <v>150.36141968000001</v>
      </c>
      <c r="E1839">
        <v>-7.7087E-4</v>
      </c>
    </row>
    <row r="1840" spans="1:5" x14ac:dyDescent="0.2">
      <c r="A1840">
        <v>1846</v>
      </c>
      <c r="B1840">
        <v>1712.6105957</v>
      </c>
      <c r="C1840">
        <v>949.84796143000005</v>
      </c>
      <c r="D1840">
        <v>150.37207031</v>
      </c>
      <c r="E1840">
        <v>-6.8769000000000002E-4</v>
      </c>
    </row>
    <row r="1841" spans="1:5" x14ac:dyDescent="0.2">
      <c r="A1841">
        <v>1847</v>
      </c>
      <c r="B1841">
        <v>1714.4106445299999</v>
      </c>
      <c r="C1841">
        <v>950.03155518000005</v>
      </c>
      <c r="D1841">
        <v>150.34274292000001</v>
      </c>
      <c r="E1841">
        <v>-2.8717E-4</v>
      </c>
    </row>
    <row r="1842" spans="1:5" x14ac:dyDescent="0.2">
      <c r="A1842">
        <v>1848</v>
      </c>
      <c r="B1842">
        <v>1716.2104492200001</v>
      </c>
      <c r="C1842">
        <v>950.04858397999999</v>
      </c>
      <c r="D1842">
        <v>150.38539123999999</v>
      </c>
      <c r="E1842">
        <v>-5.2890000000000001E-4</v>
      </c>
    </row>
    <row r="1843" spans="1:5" x14ac:dyDescent="0.2">
      <c r="A1843">
        <v>1849</v>
      </c>
      <c r="B1843">
        <v>1718.0111084</v>
      </c>
      <c r="C1843">
        <v>950.05889893000005</v>
      </c>
      <c r="D1843">
        <v>150.36140442000001</v>
      </c>
      <c r="E1843">
        <v>-3.2515000000000002E-4</v>
      </c>
    </row>
    <row r="1844" spans="1:5" x14ac:dyDescent="0.2">
      <c r="A1844">
        <v>1850</v>
      </c>
      <c r="B1844">
        <v>1719.8104248</v>
      </c>
      <c r="C1844">
        <v>949.92681885000002</v>
      </c>
      <c r="D1844">
        <v>150.34274292000001</v>
      </c>
      <c r="E1844">
        <v>-4.0079999999999998E-4</v>
      </c>
    </row>
    <row r="1845" spans="1:5" x14ac:dyDescent="0.2">
      <c r="A1845">
        <v>1851</v>
      </c>
      <c r="B1845">
        <v>1721.6110839800001</v>
      </c>
      <c r="C1845">
        <v>950.05560303000004</v>
      </c>
      <c r="D1845">
        <v>150.35073853</v>
      </c>
      <c r="E1845">
        <v>-2.1937000000000001E-4</v>
      </c>
    </row>
    <row r="1846" spans="1:5" x14ac:dyDescent="0.2">
      <c r="A1846">
        <v>1852</v>
      </c>
      <c r="B1846">
        <v>1723.4110107399999</v>
      </c>
      <c r="C1846">
        <v>950.07281493999994</v>
      </c>
      <c r="D1846">
        <v>150.35606383999999</v>
      </c>
      <c r="E1846">
        <v>-5.2903E-4</v>
      </c>
    </row>
    <row r="1847" spans="1:5" x14ac:dyDescent="0.2">
      <c r="A1847">
        <v>1853</v>
      </c>
      <c r="B1847">
        <v>1725.2108154299999</v>
      </c>
      <c r="C1847">
        <v>949.96392821999996</v>
      </c>
      <c r="D1847">
        <v>150.34806824</v>
      </c>
      <c r="E1847">
        <v>-6.0442999999999998E-4</v>
      </c>
    </row>
    <row r="1848" spans="1:5" x14ac:dyDescent="0.2">
      <c r="A1848">
        <v>1854</v>
      </c>
      <c r="B1848">
        <v>1727.0111084</v>
      </c>
      <c r="C1848">
        <v>949.99377441000001</v>
      </c>
      <c r="D1848">
        <v>150.34007263000001</v>
      </c>
      <c r="E1848">
        <v>-5.2138E-4</v>
      </c>
    </row>
    <row r="1849" spans="1:5" x14ac:dyDescent="0.2">
      <c r="A1849">
        <v>1855</v>
      </c>
      <c r="B1849">
        <v>1728.8105468799999</v>
      </c>
      <c r="C1849">
        <v>949.96667479999996</v>
      </c>
      <c r="D1849">
        <v>150.36407471000001</v>
      </c>
      <c r="E1849">
        <v>-2.5681E-4</v>
      </c>
    </row>
    <row r="1850" spans="1:5" x14ac:dyDescent="0.2">
      <c r="A1850">
        <v>1856</v>
      </c>
      <c r="B1850">
        <v>1730.6114502</v>
      </c>
      <c r="C1850">
        <v>950.04339600000003</v>
      </c>
      <c r="D1850">
        <v>150.36140442000001</v>
      </c>
      <c r="E1850">
        <v>4.7631000000000003E-4</v>
      </c>
    </row>
    <row r="1851" spans="1:5" x14ac:dyDescent="0.2">
      <c r="A1851">
        <v>1857</v>
      </c>
      <c r="B1851">
        <v>1732.4104003899999</v>
      </c>
      <c r="C1851">
        <v>950.07855225000003</v>
      </c>
      <c r="D1851">
        <v>150.36407471000001</v>
      </c>
      <c r="E1851">
        <v>8.6176000000000004E-4</v>
      </c>
    </row>
    <row r="1852" spans="1:5" x14ac:dyDescent="0.2">
      <c r="A1852">
        <v>1858</v>
      </c>
      <c r="B1852">
        <v>1734.21032715</v>
      </c>
      <c r="C1852">
        <v>949.94116211000005</v>
      </c>
      <c r="D1852">
        <v>150.34806824</v>
      </c>
      <c r="E1852">
        <v>8.7677000000000002E-4</v>
      </c>
    </row>
    <row r="1853" spans="1:5" x14ac:dyDescent="0.2">
      <c r="A1853">
        <v>1859</v>
      </c>
      <c r="B1853">
        <v>1736.0106201200001</v>
      </c>
      <c r="C1853">
        <v>949.94049071999996</v>
      </c>
      <c r="D1853">
        <v>150.33207702999999</v>
      </c>
      <c r="E1853">
        <v>1.05787E-3</v>
      </c>
    </row>
    <row r="1854" spans="1:5" x14ac:dyDescent="0.2">
      <c r="A1854">
        <v>1860</v>
      </c>
      <c r="B1854">
        <v>1737.81091309</v>
      </c>
      <c r="C1854">
        <v>950.03479003999996</v>
      </c>
      <c r="D1854">
        <v>150.35073853</v>
      </c>
      <c r="E1854">
        <v>9.1416000000000002E-4</v>
      </c>
    </row>
    <row r="1855" spans="1:5" x14ac:dyDescent="0.2">
      <c r="A1855">
        <v>1861</v>
      </c>
      <c r="B1855">
        <v>1739.6104736299999</v>
      </c>
      <c r="C1855">
        <v>950.01086425999995</v>
      </c>
      <c r="D1855">
        <v>150.38273620999999</v>
      </c>
      <c r="E1855">
        <v>1.01986E-3</v>
      </c>
    </row>
    <row r="1856" spans="1:5" x14ac:dyDescent="0.2">
      <c r="A1856">
        <v>1862</v>
      </c>
      <c r="B1856">
        <v>1741.4110107399999</v>
      </c>
      <c r="C1856">
        <v>949.99053954999999</v>
      </c>
      <c r="D1856">
        <v>150.36407471000001</v>
      </c>
      <c r="E1856">
        <v>1.0727499999999999E-3</v>
      </c>
    </row>
    <row r="1857" spans="1:5" x14ac:dyDescent="0.2">
      <c r="A1857">
        <v>1863</v>
      </c>
      <c r="B1857">
        <v>1743.21057129</v>
      </c>
      <c r="C1857">
        <v>949.90850829999999</v>
      </c>
      <c r="D1857">
        <v>150.37739563</v>
      </c>
      <c r="E1857">
        <v>1.39785E-3</v>
      </c>
    </row>
    <row r="1858" spans="1:5" x14ac:dyDescent="0.2">
      <c r="A1858">
        <v>1864</v>
      </c>
      <c r="B1858">
        <v>1745.0108642600001</v>
      </c>
      <c r="C1858">
        <v>949.96472168000003</v>
      </c>
      <c r="D1858">
        <v>150.35339354999999</v>
      </c>
      <c r="E1858">
        <v>1.47342E-3</v>
      </c>
    </row>
    <row r="1859" spans="1:5" x14ac:dyDescent="0.2">
      <c r="A1859">
        <v>1865</v>
      </c>
      <c r="B1859">
        <v>1746.8103027300001</v>
      </c>
      <c r="C1859">
        <v>949.99310303000004</v>
      </c>
      <c r="D1859">
        <v>150.39073181000001</v>
      </c>
      <c r="E1859">
        <v>7.7806999999999996E-4</v>
      </c>
    </row>
    <row r="1860" spans="1:5" x14ac:dyDescent="0.2">
      <c r="A1860">
        <v>1866</v>
      </c>
      <c r="B1860">
        <v>1748.6105957</v>
      </c>
      <c r="C1860">
        <v>949.99322510000002</v>
      </c>
      <c r="D1860">
        <v>150.36672974000001</v>
      </c>
      <c r="E1860">
        <v>4.7577999999999997E-4</v>
      </c>
    </row>
    <row r="1861" spans="1:5" x14ac:dyDescent="0.2">
      <c r="A1861">
        <v>1867</v>
      </c>
      <c r="B1861">
        <v>1750.41137695</v>
      </c>
      <c r="C1861">
        <v>949.98168944999998</v>
      </c>
      <c r="D1861">
        <v>150.37739563</v>
      </c>
      <c r="E1861">
        <v>-2.1935999999999999E-4</v>
      </c>
    </row>
    <row r="1862" spans="1:5" x14ac:dyDescent="0.2">
      <c r="A1862">
        <v>1868</v>
      </c>
      <c r="B1862">
        <v>1752.2106933600001</v>
      </c>
      <c r="C1862">
        <v>949.93261718999997</v>
      </c>
      <c r="D1862">
        <v>150.36940002</v>
      </c>
      <c r="E1862">
        <v>-3.0190000000000001E-5</v>
      </c>
    </row>
    <row r="1863" spans="1:5" x14ac:dyDescent="0.2">
      <c r="A1863">
        <v>1869</v>
      </c>
      <c r="B1863">
        <v>1754.0109863299999</v>
      </c>
      <c r="C1863">
        <v>950.02130126999998</v>
      </c>
      <c r="D1863">
        <v>150.36940002</v>
      </c>
      <c r="E1863">
        <v>-5.2893000000000005E-4</v>
      </c>
    </row>
    <row r="1864" spans="1:5" x14ac:dyDescent="0.2">
      <c r="A1864">
        <v>1870</v>
      </c>
      <c r="B1864">
        <v>1755.8104248</v>
      </c>
      <c r="C1864">
        <v>949.96392821999996</v>
      </c>
      <c r="D1864">
        <v>150.37472534</v>
      </c>
      <c r="E1864">
        <v>-5.8918999999999996E-4</v>
      </c>
    </row>
    <row r="1865" spans="1:5" x14ac:dyDescent="0.2">
      <c r="A1865">
        <v>1871</v>
      </c>
      <c r="B1865">
        <v>1757.61120605</v>
      </c>
      <c r="C1865">
        <v>949.91223145000004</v>
      </c>
      <c r="D1865">
        <v>150.35606383999999</v>
      </c>
      <c r="E1865">
        <v>-4.9852999999999996E-4</v>
      </c>
    </row>
    <row r="1866" spans="1:5" x14ac:dyDescent="0.2">
      <c r="A1866">
        <v>1872</v>
      </c>
      <c r="B1866">
        <v>1759.41052246</v>
      </c>
      <c r="C1866">
        <v>950.05828856999995</v>
      </c>
      <c r="D1866">
        <v>150.37207031</v>
      </c>
      <c r="E1866">
        <v>-3.5491E-4</v>
      </c>
    </row>
    <row r="1867" spans="1:5" x14ac:dyDescent="0.2">
      <c r="A1867">
        <v>1873</v>
      </c>
      <c r="B1867">
        <v>1761.2110595700001</v>
      </c>
      <c r="C1867">
        <v>949.99237060999997</v>
      </c>
      <c r="D1867">
        <v>150.36672974000001</v>
      </c>
      <c r="E1867">
        <v>-3.2469999999999998E-4</v>
      </c>
    </row>
    <row r="1868" spans="1:5" x14ac:dyDescent="0.2">
      <c r="A1868">
        <v>1874</v>
      </c>
      <c r="B1868">
        <v>1763.0106201200001</v>
      </c>
      <c r="C1868">
        <v>950.07342529000005</v>
      </c>
      <c r="D1868">
        <v>150.37207031</v>
      </c>
      <c r="E1868">
        <v>-4.6827000000000001E-4</v>
      </c>
    </row>
    <row r="1869" spans="1:5" x14ac:dyDescent="0.2">
      <c r="A1869">
        <v>1875</v>
      </c>
      <c r="B1869">
        <v>1764.8111572299999</v>
      </c>
      <c r="C1869">
        <v>949.99114989999998</v>
      </c>
      <c r="D1869">
        <v>150.33473205999999</v>
      </c>
      <c r="E1869">
        <v>-7.5240000000000005E-5</v>
      </c>
    </row>
    <row r="1870" spans="1:5" x14ac:dyDescent="0.2">
      <c r="A1870">
        <v>1876</v>
      </c>
      <c r="B1870">
        <v>1766.6107177700001</v>
      </c>
      <c r="C1870">
        <v>949.89923095999995</v>
      </c>
      <c r="D1870">
        <v>150.38540649000001</v>
      </c>
      <c r="E1870">
        <v>-5.2134000000000002E-4</v>
      </c>
    </row>
    <row r="1871" spans="1:5" x14ac:dyDescent="0.2">
      <c r="A1871">
        <v>1877</v>
      </c>
      <c r="B1871">
        <v>1768.4104003899999</v>
      </c>
      <c r="C1871">
        <v>949.91223145000004</v>
      </c>
      <c r="D1871">
        <v>150.38006591999999</v>
      </c>
      <c r="E1871">
        <v>-7.1792000000000004E-4</v>
      </c>
    </row>
    <row r="1872" spans="1:5" x14ac:dyDescent="0.2">
      <c r="A1872">
        <v>1878</v>
      </c>
      <c r="B1872">
        <v>1770.2109375</v>
      </c>
      <c r="C1872">
        <v>949.97155762</v>
      </c>
      <c r="D1872">
        <v>150.35073853</v>
      </c>
      <c r="E1872">
        <v>-1.22445E-3</v>
      </c>
    </row>
    <row r="1873" spans="1:5" x14ac:dyDescent="0.2">
      <c r="A1873">
        <v>1879</v>
      </c>
      <c r="B1873">
        <v>1772.0114746100001</v>
      </c>
      <c r="C1873">
        <v>950.03173828000001</v>
      </c>
      <c r="D1873">
        <v>150.36672974000001</v>
      </c>
      <c r="E1873">
        <v>-1.2924200000000001E-3</v>
      </c>
    </row>
    <row r="1874" spans="1:5" x14ac:dyDescent="0.2">
      <c r="A1874">
        <v>1880</v>
      </c>
      <c r="B1874">
        <v>1773.8103027300001</v>
      </c>
      <c r="C1874">
        <v>950.02783203000001</v>
      </c>
      <c r="D1874">
        <v>150.36407471000001</v>
      </c>
      <c r="E1874">
        <v>-1.2320499999999999E-3</v>
      </c>
    </row>
    <row r="1875" spans="1:5" x14ac:dyDescent="0.2">
      <c r="A1875">
        <v>1881</v>
      </c>
      <c r="B1875">
        <v>1775.61096191</v>
      </c>
      <c r="C1875">
        <v>950.00183104999996</v>
      </c>
      <c r="D1875">
        <v>150.35606383999999</v>
      </c>
      <c r="E1875">
        <v>-8.7684000000000004E-4</v>
      </c>
    </row>
    <row r="1876" spans="1:5" x14ac:dyDescent="0.2">
      <c r="A1876">
        <v>1882</v>
      </c>
      <c r="B1876">
        <v>1777.4102783200001</v>
      </c>
      <c r="C1876">
        <v>949.94818114999998</v>
      </c>
      <c r="D1876">
        <v>150.35339354999999</v>
      </c>
      <c r="E1876">
        <v>-5.8973999999999995E-4</v>
      </c>
    </row>
    <row r="1877" spans="1:5" x14ac:dyDescent="0.2">
      <c r="A1877">
        <v>1883</v>
      </c>
      <c r="B1877">
        <v>1779.2106933600001</v>
      </c>
      <c r="C1877">
        <v>950.02264404000005</v>
      </c>
      <c r="D1877">
        <v>150.32673645</v>
      </c>
      <c r="E1877">
        <v>-1.3641E-4</v>
      </c>
    </row>
    <row r="1878" spans="1:5" x14ac:dyDescent="0.2">
      <c r="A1878">
        <v>1884</v>
      </c>
      <c r="B1878">
        <v>1781.01135254</v>
      </c>
      <c r="C1878">
        <v>950.04058838000003</v>
      </c>
      <c r="D1878">
        <v>150.31874084</v>
      </c>
      <c r="E1878">
        <v>4.4566000000000001E-4</v>
      </c>
    </row>
    <row r="1879" spans="1:5" x14ac:dyDescent="0.2">
      <c r="A1879">
        <v>1885</v>
      </c>
      <c r="B1879">
        <v>1782.8104248</v>
      </c>
      <c r="C1879">
        <v>949.92694091999999</v>
      </c>
      <c r="D1879">
        <v>150.37472534</v>
      </c>
      <c r="E1879">
        <v>8.9179000000000005E-4</v>
      </c>
    </row>
    <row r="1880" spans="1:5" x14ac:dyDescent="0.2">
      <c r="A1880">
        <v>1886</v>
      </c>
      <c r="B1880">
        <v>1784.61096191</v>
      </c>
      <c r="C1880">
        <v>950.06347656000003</v>
      </c>
      <c r="D1880">
        <v>150.35073853</v>
      </c>
      <c r="E1880">
        <v>1.3303499999999999E-3</v>
      </c>
    </row>
    <row r="1881" spans="1:5" x14ac:dyDescent="0.2">
      <c r="A1881">
        <v>1887</v>
      </c>
      <c r="B1881">
        <v>1786.41137695</v>
      </c>
      <c r="C1881">
        <v>950.10980225000003</v>
      </c>
      <c r="D1881">
        <v>150.37739563</v>
      </c>
      <c r="E1881">
        <v>1.4437600000000001E-3</v>
      </c>
    </row>
    <row r="1882" spans="1:5" x14ac:dyDescent="0.2">
      <c r="A1882">
        <v>1888</v>
      </c>
      <c r="B1882">
        <v>1788.2110595700001</v>
      </c>
      <c r="C1882">
        <v>950.04571533000001</v>
      </c>
      <c r="D1882">
        <v>150.37472534</v>
      </c>
      <c r="E1882">
        <v>1.7990700000000001E-3</v>
      </c>
    </row>
    <row r="1883" spans="1:5" x14ac:dyDescent="0.2">
      <c r="A1883">
        <v>1889</v>
      </c>
      <c r="B1883">
        <v>1790.0114746100001</v>
      </c>
      <c r="C1883">
        <v>949.98370361000002</v>
      </c>
      <c r="D1883">
        <v>150.36405945000001</v>
      </c>
      <c r="E1883">
        <v>2.0258899999999998E-3</v>
      </c>
    </row>
    <row r="1884" spans="1:5" x14ac:dyDescent="0.2">
      <c r="A1884">
        <v>1890</v>
      </c>
      <c r="B1884">
        <v>1791.8104248</v>
      </c>
      <c r="C1884">
        <v>950.13513183999999</v>
      </c>
      <c r="D1884">
        <v>150.39073181000001</v>
      </c>
      <c r="E1884">
        <v>1.6856900000000001E-3</v>
      </c>
    </row>
    <row r="1885" spans="1:5" x14ac:dyDescent="0.2">
      <c r="A1885">
        <v>1891</v>
      </c>
      <c r="B1885">
        <v>1793.6108398399999</v>
      </c>
      <c r="C1885">
        <v>949.88043213000003</v>
      </c>
      <c r="D1885">
        <v>150.38006591999999</v>
      </c>
      <c r="E1885">
        <v>1.28524E-3</v>
      </c>
    </row>
    <row r="1886" spans="1:5" x14ac:dyDescent="0.2">
      <c r="A1886">
        <v>1892</v>
      </c>
      <c r="B1886">
        <v>1795.4104003899999</v>
      </c>
      <c r="C1886">
        <v>950.05133057</v>
      </c>
      <c r="D1886">
        <v>150.34274292000001</v>
      </c>
      <c r="E1886">
        <v>2.1185999999999999E-4</v>
      </c>
    </row>
    <row r="1887" spans="1:5" x14ac:dyDescent="0.2">
      <c r="A1887">
        <v>1893</v>
      </c>
      <c r="B1887">
        <v>1797.21057129</v>
      </c>
      <c r="C1887">
        <v>949.99053954999999</v>
      </c>
      <c r="D1887">
        <v>150.37207031</v>
      </c>
      <c r="E1887">
        <v>-1.206E-4</v>
      </c>
    </row>
    <row r="1888" spans="1:5" x14ac:dyDescent="0.2">
      <c r="A1888">
        <v>1894</v>
      </c>
      <c r="B1888">
        <v>1799.0111084</v>
      </c>
      <c r="C1888">
        <v>949.99902343999997</v>
      </c>
      <c r="D1888">
        <v>150.36940002</v>
      </c>
      <c r="E1888">
        <v>-8.7651999999999999E-4</v>
      </c>
    </row>
    <row r="1889" spans="1:5" x14ac:dyDescent="0.2">
      <c r="A1889">
        <v>1895</v>
      </c>
      <c r="B1889">
        <v>1800.8103027300001</v>
      </c>
      <c r="C1889">
        <v>950.04125977000001</v>
      </c>
      <c r="D1889">
        <v>150.41473389000001</v>
      </c>
      <c r="E1889">
        <v>-8.9165999999999996E-4</v>
      </c>
    </row>
    <row r="1890" spans="1:5" x14ac:dyDescent="0.2">
      <c r="A1890">
        <v>1896</v>
      </c>
      <c r="B1890">
        <v>1802.6104736299999</v>
      </c>
      <c r="C1890">
        <v>950.03125</v>
      </c>
      <c r="D1890">
        <v>150.36405945000001</v>
      </c>
      <c r="E1890">
        <v>-4.3832000000000002E-4</v>
      </c>
    </row>
    <row r="1891" spans="1:5" x14ac:dyDescent="0.2">
      <c r="A1891">
        <v>1897</v>
      </c>
      <c r="B1891">
        <v>1804.4108886700001</v>
      </c>
      <c r="C1891">
        <v>949.95770263999998</v>
      </c>
      <c r="D1891">
        <v>150.38540649000001</v>
      </c>
      <c r="E1891">
        <v>-5.5195000000000005E-4</v>
      </c>
    </row>
    <row r="1892" spans="1:5" x14ac:dyDescent="0.2">
      <c r="A1892">
        <v>1898</v>
      </c>
      <c r="B1892">
        <v>1806.2109375</v>
      </c>
      <c r="C1892">
        <v>949.97680663999995</v>
      </c>
      <c r="D1892">
        <v>150.33206177</v>
      </c>
      <c r="E1892">
        <v>-3.0245000000000001E-4</v>
      </c>
    </row>
    <row r="1893" spans="1:5" x14ac:dyDescent="0.2">
      <c r="A1893">
        <v>1899</v>
      </c>
      <c r="B1893">
        <v>1808.0106201200001</v>
      </c>
      <c r="C1893">
        <v>949.89605713000003</v>
      </c>
      <c r="D1893">
        <v>150.36672974000001</v>
      </c>
      <c r="E1893">
        <v>-7.7868999999999996E-4</v>
      </c>
    </row>
    <row r="1894" spans="1:5" x14ac:dyDescent="0.2">
      <c r="A1894">
        <v>1900</v>
      </c>
      <c r="B1894">
        <v>1809.81091309</v>
      </c>
      <c r="C1894">
        <v>949.97790526999995</v>
      </c>
      <c r="D1894">
        <v>150.35073853</v>
      </c>
      <c r="E1894">
        <v>-3.0238999999999998E-4</v>
      </c>
    </row>
    <row r="1895" spans="1:5" x14ac:dyDescent="0.2">
      <c r="A1895">
        <v>1901</v>
      </c>
      <c r="B1895">
        <v>1811.61096191</v>
      </c>
      <c r="C1895">
        <v>949.98681640999996</v>
      </c>
      <c r="D1895">
        <v>150.36940002</v>
      </c>
      <c r="E1895">
        <v>7.5539999999999998E-5</v>
      </c>
    </row>
    <row r="1896" spans="1:5" x14ac:dyDescent="0.2">
      <c r="A1896">
        <v>1902</v>
      </c>
      <c r="B1896">
        <v>1813.4106445299999</v>
      </c>
      <c r="C1896">
        <v>950.07928466999999</v>
      </c>
      <c r="D1896">
        <v>150.36940002</v>
      </c>
      <c r="E1896">
        <v>6.6514999999999999E-4</v>
      </c>
    </row>
    <row r="1897" spans="1:5" x14ac:dyDescent="0.2">
      <c r="A1897">
        <v>1903</v>
      </c>
      <c r="B1897">
        <v>1815.2110595700001</v>
      </c>
      <c r="C1897">
        <v>950.01477050999995</v>
      </c>
      <c r="D1897">
        <v>150.35873412999999</v>
      </c>
      <c r="E1897">
        <v>1.0807900000000001E-3</v>
      </c>
    </row>
    <row r="1898" spans="1:5" x14ac:dyDescent="0.2">
      <c r="A1898">
        <v>1904</v>
      </c>
      <c r="B1898">
        <v>1817.0114746100001</v>
      </c>
      <c r="C1898">
        <v>949.89550781000003</v>
      </c>
      <c r="D1898">
        <v>150.36672974000001</v>
      </c>
      <c r="E1898">
        <v>8.6912999999999997E-4</v>
      </c>
    </row>
    <row r="1899" spans="1:5" x14ac:dyDescent="0.2">
      <c r="A1899">
        <v>1905</v>
      </c>
      <c r="B1899">
        <v>1818.8110351600001</v>
      </c>
      <c r="C1899">
        <v>950.01477050999995</v>
      </c>
      <c r="D1899">
        <v>150.39872742</v>
      </c>
      <c r="E1899">
        <v>9.7497999999999997E-4</v>
      </c>
    </row>
    <row r="1900" spans="1:5" x14ac:dyDescent="0.2">
      <c r="A1900">
        <v>1906</v>
      </c>
      <c r="B1900">
        <v>1820.6114502</v>
      </c>
      <c r="C1900">
        <v>949.99584961000005</v>
      </c>
      <c r="D1900">
        <v>150.38273620999999</v>
      </c>
      <c r="E1900">
        <v>9.5231999999999999E-4</v>
      </c>
    </row>
    <row r="1901" spans="1:5" x14ac:dyDescent="0.2">
      <c r="A1901">
        <v>1907</v>
      </c>
      <c r="B1901">
        <v>1822.4102783200001</v>
      </c>
      <c r="C1901">
        <v>949.89831543000003</v>
      </c>
      <c r="D1901">
        <v>150.38806152000001</v>
      </c>
      <c r="E1901">
        <v>1.18676E-3</v>
      </c>
    </row>
    <row r="1902" spans="1:5" x14ac:dyDescent="0.2">
      <c r="A1902">
        <v>1908</v>
      </c>
      <c r="B1902">
        <v>1824.2109375</v>
      </c>
      <c r="C1902">
        <v>950.14544678000004</v>
      </c>
      <c r="D1902">
        <v>150.35606383999999</v>
      </c>
      <c r="E1902">
        <v>9.3751000000000001E-4</v>
      </c>
    </row>
    <row r="1903" spans="1:5" x14ac:dyDescent="0.2">
      <c r="A1903">
        <v>1909</v>
      </c>
      <c r="B1903">
        <v>1826.0108642600001</v>
      </c>
      <c r="C1903">
        <v>950.04882812999995</v>
      </c>
      <c r="D1903">
        <v>150.36940002</v>
      </c>
      <c r="E1903">
        <v>4.3114E-4</v>
      </c>
    </row>
    <row r="1904" spans="1:5" x14ac:dyDescent="0.2">
      <c r="A1904">
        <v>1910</v>
      </c>
      <c r="B1904">
        <v>1827.8111572299999</v>
      </c>
      <c r="C1904">
        <v>949.99627685999997</v>
      </c>
      <c r="D1904">
        <v>150.36140442000001</v>
      </c>
      <c r="E1904">
        <v>2.7986999999999999E-4</v>
      </c>
    </row>
    <row r="1905" spans="1:5" x14ac:dyDescent="0.2">
      <c r="A1905">
        <v>1911</v>
      </c>
      <c r="B1905">
        <v>1829.6105957</v>
      </c>
      <c r="C1905">
        <v>950.01605225000003</v>
      </c>
      <c r="D1905">
        <v>150.40139771</v>
      </c>
      <c r="E1905">
        <v>-8.2919999999999999E-5</v>
      </c>
    </row>
    <row r="1906" spans="1:5" x14ac:dyDescent="0.2">
      <c r="A1906">
        <v>1912</v>
      </c>
      <c r="B1906">
        <v>1831.4110107399999</v>
      </c>
      <c r="C1906">
        <v>950.05834961000005</v>
      </c>
      <c r="D1906">
        <v>150.3934021</v>
      </c>
      <c r="E1906">
        <v>1.5134999999999999E-4</v>
      </c>
    </row>
    <row r="1907" spans="1:5" x14ac:dyDescent="0.2">
      <c r="A1907">
        <v>1913</v>
      </c>
      <c r="B1907">
        <v>1833.21032715</v>
      </c>
      <c r="C1907">
        <v>950.07232666000004</v>
      </c>
      <c r="D1907">
        <v>150.38540649000001</v>
      </c>
      <c r="E1907">
        <v>5.4423000000000004E-4</v>
      </c>
    </row>
    <row r="1908" spans="1:5" x14ac:dyDescent="0.2">
      <c r="A1908">
        <v>1914</v>
      </c>
      <c r="B1908">
        <v>1835.0112304700001</v>
      </c>
      <c r="C1908">
        <v>949.93951416000004</v>
      </c>
      <c r="D1908">
        <v>150.37207031</v>
      </c>
      <c r="E1908">
        <v>7.7090999999999998E-4</v>
      </c>
    </row>
    <row r="1909" spans="1:5" x14ac:dyDescent="0.2">
      <c r="A1909">
        <v>1915</v>
      </c>
      <c r="B1909">
        <v>1836.8103027300001</v>
      </c>
      <c r="C1909">
        <v>949.96472168000003</v>
      </c>
      <c r="D1909">
        <v>150.38806152000001</v>
      </c>
      <c r="E1909">
        <v>3.0980999999999999E-4</v>
      </c>
    </row>
    <row r="1910" spans="1:5" x14ac:dyDescent="0.2">
      <c r="A1910">
        <v>1916</v>
      </c>
      <c r="B1910">
        <v>1838.61096191</v>
      </c>
      <c r="C1910">
        <v>949.95593262</v>
      </c>
      <c r="D1910">
        <v>150.38273620999999</v>
      </c>
      <c r="E1910">
        <v>-3.7052999999999999E-4</v>
      </c>
    </row>
    <row r="1911" spans="1:5" x14ac:dyDescent="0.2">
      <c r="A1911">
        <v>1917</v>
      </c>
      <c r="B1911">
        <v>1840.4104003899999</v>
      </c>
      <c r="C1911">
        <v>949.97216796999999</v>
      </c>
      <c r="D1911">
        <v>150.36940002</v>
      </c>
      <c r="E1911">
        <v>-3.1012999999999999E-4</v>
      </c>
    </row>
    <row r="1912" spans="1:5" x14ac:dyDescent="0.2">
      <c r="A1912">
        <v>1918</v>
      </c>
      <c r="B1912">
        <v>1842.2109375</v>
      </c>
      <c r="C1912">
        <v>949.83898925999995</v>
      </c>
      <c r="D1912">
        <v>150.37739563</v>
      </c>
      <c r="E1912">
        <v>-1.5897E-4</v>
      </c>
    </row>
    <row r="1913" spans="1:5" x14ac:dyDescent="0.2">
      <c r="A1913">
        <v>1919</v>
      </c>
      <c r="B1913">
        <v>1844.0106201200001</v>
      </c>
      <c r="C1913">
        <v>950.02789307</v>
      </c>
      <c r="D1913">
        <v>150.40139771</v>
      </c>
      <c r="E1913">
        <v>2.039E-4</v>
      </c>
    </row>
    <row r="1914" spans="1:5" x14ac:dyDescent="0.2">
      <c r="A1914">
        <v>1920</v>
      </c>
      <c r="B1914">
        <v>1845.8111572299999</v>
      </c>
      <c r="C1914">
        <v>949.93450928000004</v>
      </c>
      <c r="D1914">
        <v>150.36940002</v>
      </c>
      <c r="E1914">
        <v>4.9890999999999998E-4</v>
      </c>
    </row>
    <row r="1915" spans="1:5" x14ac:dyDescent="0.2">
      <c r="A1915">
        <v>1921</v>
      </c>
      <c r="B1915">
        <v>1847.61035156</v>
      </c>
      <c r="C1915">
        <v>949.91638183999999</v>
      </c>
      <c r="D1915">
        <v>150.38006591999999</v>
      </c>
      <c r="E1915">
        <v>6.7277999999999999E-4</v>
      </c>
    </row>
    <row r="1916" spans="1:5" x14ac:dyDescent="0.2">
      <c r="A1916">
        <v>1922</v>
      </c>
      <c r="B1916">
        <v>1849.4108886700001</v>
      </c>
      <c r="C1916">
        <v>949.88793944999998</v>
      </c>
      <c r="D1916">
        <v>150.37207031</v>
      </c>
      <c r="E1916">
        <v>8.1643000000000004E-4</v>
      </c>
    </row>
    <row r="1917" spans="1:5" x14ac:dyDescent="0.2">
      <c r="A1917">
        <v>1923</v>
      </c>
      <c r="B1917">
        <v>1851.21130371</v>
      </c>
      <c r="C1917">
        <v>949.96405029000005</v>
      </c>
      <c r="D1917">
        <v>150.39872742</v>
      </c>
      <c r="E1917">
        <v>3.9320000000000002E-4</v>
      </c>
    </row>
    <row r="1918" spans="1:5" x14ac:dyDescent="0.2">
      <c r="A1918">
        <v>1924</v>
      </c>
      <c r="B1918">
        <v>1853.0106201200001</v>
      </c>
      <c r="C1918">
        <v>949.92584228999999</v>
      </c>
      <c r="D1918">
        <v>150.39073181000001</v>
      </c>
      <c r="E1918">
        <v>1.3631E-4</v>
      </c>
    </row>
    <row r="1919" spans="1:5" x14ac:dyDescent="0.2">
      <c r="A1919">
        <v>1925</v>
      </c>
      <c r="B1919">
        <v>1854.8111572299999</v>
      </c>
      <c r="C1919">
        <v>949.86706543000003</v>
      </c>
      <c r="D1919">
        <v>150.38540649000001</v>
      </c>
      <c r="E1919">
        <v>-7.5480000000000002E-5</v>
      </c>
    </row>
    <row r="1920" spans="1:5" x14ac:dyDescent="0.2">
      <c r="A1920">
        <v>1926</v>
      </c>
      <c r="B1920">
        <v>1856.6105957</v>
      </c>
      <c r="C1920">
        <v>950.02239989999998</v>
      </c>
      <c r="D1920">
        <v>150.39607239</v>
      </c>
      <c r="E1920">
        <v>-1.1349E-4</v>
      </c>
    </row>
    <row r="1921" spans="1:5" x14ac:dyDescent="0.2">
      <c r="A1921">
        <v>1927</v>
      </c>
      <c r="B1921">
        <v>1858.41137695</v>
      </c>
      <c r="C1921">
        <v>949.97094727000001</v>
      </c>
      <c r="D1921">
        <v>150.39605713</v>
      </c>
      <c r="E1921">
        <v>1.7373000000000001E-4</v>
      </c>
    </row>
    <row r="1922" spans="1:5" x14ac:dyDescent="0.2">
      <c r="A1922">
        <v>1928</v>
      </c>
      <c r="B1922">
        <v>1860.21057129</v>
      </c>
      <c r="C1922">
        <v>950.03961182</v>
      </c>
      <c r="D1922">
        <v>150.38540649000001</v>
      </c>
      <c r="E1922">
        <v>2.1133999999999999E-4</v>
      </c>
    </row>
    <row r="1923" spans="1:5" x14ac:dyDescent="0.2">
      <c r="A1923">
        <v>1929</v>
      </c>
      <c r="B1923">
        <v>1862.0109863299999</v>
      </c>
      <c r="C1923">
        <v>950.00518798999997</v>
      </c>
      <c r="D1923">
        <v>150.3747406</v>
      </c>
      <c r="E1923">
        <v>8.8400000000000002E-4</v>
      </c>
    </row>
    <row r="1924" spans="1:5" x14ac:dyDescent="0.2">
      <c r="A1924">
        <v>1930</v>
      </c>
      <c r="B1924">
        <v>1863.8105468799999</v>
      </c>
      <c r="C1924">
        <v>950.12701416000004</v>
      </c>
      <c r="D1924">
        <v>150.35606383999999</v>
      </c>
      <c r="E1924">
        <v>1.2920900000000001E-3</v>
      </c>
    </row>
    <row r="1925" spans="1:5" x14ac:dyDescent="0.2">
      <c r="A1925">
        <v>1931</v>
      </c>
      <c r="B1925">
        <v>1865.61120605</v>
      </c>
      <c r="C1925">
        <v>950.05090331999997</v>
      </c>
      <c r="D1925">
        <v>150.39872742</v>
      </c>
      <c r="E1925">
        <v>1.6398700000000001E-3</v>
      </c>
    </row>
    <row r="1926" spans="1:5" x14ac:dyDescent="0.2">
      <c r="A1926">
        <v>1932</v>
      </c>
      <c r="B1926">
        <v>1867.4108886700001</v>
      </c>
      <c r="C1926">
        <v>949.95489501999998</v>
      </c>
      <c r="D1926">
        <v>150.37472534</v>
      </c>
      <c r="E1926">
        <v>2.0026599999999999E-3</v>
      </c>
    </row>
    <row r="1927" spans="1:5" x14ac:dyDescent="0.2">
      <c r="A1927">
        <v>1933</v>
      </c>
      <c r="B1927">
        <v>1869.21130371</v>
      </c>
      <c r="C1927">
        <v>949.99810791000004</v>
      </c>
      <c r="D1927">
        <v>150.41206360000001</v>
      </c>
      <c r="E1927">
        <v>1.8667E-3</v>
      </c>
    </row>
    <row r="1928" spans="1:5" x14ac:dyDescent="0.2">
      <c r="A1928">
        <v>1934</v>
      </c>
      <c r="B1928">
        <v>1871.0106201200001</v>
      </c>
      <c r="C1928">
        <v>950.03430175999995</v>
      </c>
      <c r="D1928">
        <v>150.4200592</v>
      </c>
      <c r="E1928">
        <v>2.2674499999999998E-3</v>
      </c>
    </row>
    <row r="1929" spans="1:5" x14ac:dyDescent="0.2">
      <c r="A1929">
        <v>1935</v>
      </c>
      <c r="B1929">
        <v>1872.8110351600001</v>
      </c>
      <c r="C1929">
        <v>949.88732909999999</v>
      </c>
      <c r="D1929">
        <v>150.42539977999999</v>
      </c>
      <c r="E1929">
        <v>2.0634500000000001E-3</v>
      </c>
    </row>
    <row r="1930" spans="1:5" x14ac:dyDescent="0.2">
      <c r="A1930">
        <v>1936</v>
      </c>
      <c r="B1930">
        <v>1874.6104736299999</v>
      </c>
      <c r="C1930">
        <v>950.06347656000003</v>
      </c>
      <c r="D1930">
        <v>150.43072509999999</v>
      </c>
      <c r="E1930">
        <v>1.73872E-3</v>
      </c>
    </row>
    <row r="1931" spans="1:5" x14ac:dyDescent="0.2">
      <c r="A1931">
        <v>1937</v>
      </c>
      <c r="B1931">
        <v>1876.4110107399999</v>
      </c>
      <c r="C1931">
        <v>949.98126220999995</v>
      </c>
      <c r="D1931">
        <v>150.42272948999999</v>
      </c>
      <c r="E1931">
        <v>7.5617000000000002E-4</v>
      </c>
    </row>
    <row r="1932" spans="1:5" x14ac:dyDescent="0.2">
      <c r="A1932">
        <v>1938</v>
      </c>
      <c r="B1932">
        <v>1878.2108154299999</v>
      </c>
      <c r="C1932">
        <v>949.96343993999994</v>
      </c>
      <c r="D1932">
        <v>150.3934021</v>
      </c>
      <c r="E1932">
        <v>-1.6602000000000001E-4</v>
      </c>
    </row>
    <row r="1933" spans="1:5" x14ac:dyDescent="0.2">
      <c r="A1933">
        <v>1939</v>
      </c>
      <c r="B1933">
        <v>1880.0103759799999</v>
      </c>
      <c r="C1933">
        <v>950.0078125</v>
      </c>
      <c r="D1933">
        <v>150.40406798999999</v>
      </c>
      <c r="E1933">
        <v>-8.9928999999999996E-4</v>
      </c>
    </row>
    <row r="1934" spans="1:5" x14ac:dyDescent="0.2">
      <c r="A1934">
        <v>1940</v>
      </c>
      <c r="B1934">
        <v>1881.8103027300001</v>
      </c>
      <c r="C1934">
        <v>950.01153564000003</v>
      </c>
      <c r="D1934">
        <v>150.42272948999999</v>
      </c>
      <c r="E1934">
        <v>-1.3073399999999999E-3</v>
      </c>
    </row>
    <row r="1935" spans="1:5" x14ac:dyDescent="0.2">
      <c r="A1935">
        <v>1941</v>
      </c>
      <c r="B1935">
        <v>1883.61120605</v>
      </c>
      <c r="C1935">
        <v>949.96166991999996</v>
      </c>
      <c r="D1935">
        <v>150.3934021</v>
      </c>
      <c r="E1935">
        <v>-8.7659999999999995E-4</v>
      </c>
    </row>
    <row r="1936" spans="1:5" x14ac:dyDescent="0.2">
      <c r="A1936">
        <v>1942</v>
      </c>
      <c r="B1936">
        <v>1885.41052246</v>
      </c>
      <c r="C1936">
        <v>950.03173828000001</v>
      </c>
      <c r="D1936">
        <v>150.41206360000001</v>
      </c>
      <c r="E1936">
        <v>-7.2548000000000003E-4</v>
      </c>
    </row>
    <row r="1937" spans="1:5" x14ac:dyDescent="0.2">
      <c r="A1937">
        <v>1943</v>
      </c>
      <c r="B1937">
        <v>1887.2110595700001</v>
      </c>
      <c r="C1937">
        <v>950.04907227000001</v>
      </c>
      <c r="D1937">
        <v>150.39872742</v>
      </c>
      <c r="E1937">
        <v>-3.9296999999999997E-4</v>
      </c>
    </row>
    <row r="1938" spans="1:5" x14ac:dyDescent="0.2">
      <c r="A1938">
        <v>1944</v>
      </c>
      <c r="B1938">
        <v>1889.0108642600001</v>
      </c>
      <c r="C1938">
        <v>949.98742675999995</v>
      </c>
      <c r="D1938">
        <v>150.38006591999999</v>
      </c>
      <c r="E1938">
        <v>-4.6087E-4</v>
      </c>
    </row>
    <row r="1939" spans="1:5" x14ac:dyDescent="0.2">
      <c r="A1939">
        <v>1945</v>
      </c>
      <c r="B1939">
        <v>1890.8111572299999</v>
      </c>
      <c r="C1939">
        <v>949.88470458999996</v>
      </c>
      <c r="D1939">
        <v>150.42539977999999</v>
      </c>
      <c r="E1939">
        <v>-5.1387999999999998E-4</v>
      </c>
    </row>
    <row r="1940" spans="1:5" x14ac:dyDescent="0.2">
      <c r="A1940">
        <v>1946</v>
      </c>
      <c r="B1940">
        <v>1892.6105957</v>
      </c>
      <c r="C1940">
        <v>949.91369628999996</v>
      </c>
      <c r="D1940">
        <v>150.40673828000001</v>
      </c>
      <c r="E1940">
        <v>-5.3638000000000004E-4</v>
      </c>
    </row>
    <row r="1941" spans="1:5" x14ac:dyDescent="0.2">
      <c r="A1941">
        <v>1947</v>
      </c>
      <c r="B1941">
        <v>1894.4112548799999</v>
      </c>
      <c r="C1941">
        <v>950.03027343999997</v>
      </c>
      <c r="D1941">
        <v>150.40672301999999</v>
      </c>
      <c r="E1941">
        <v>-5.4374000000000002E-4</v>
      </c>
    </row>
    <row r="1942" spans="1:5" x14ac:dyDescent="0.2">
      <c r="A1942">
        <v>1948</v>
      </c>
      <c r="B1942">
        <v>1896.2106933600001</v>
      </c>
      <c r="C1942">
        <v>950.07305908000001</v>
      </c>
      <c r="D1942">
        <v>150.40673828000001</v>
      </c>
      <c r="E1942">
        <v>-1.8100000000000001E-4</v>
      </c>
    </row>
    <row r="1943" spans="1:5" x14ac:dyDescent="0.2">
      <c r="A1943">
        <v>1949</v>
      </c>
      <c r="B1943">
        <v>1898.0111084</v>
      </c>
      <c r="C1943">
        <v>950.01605225000003</v>
      </c>
      <c r="D1943">
        <v>150.38273620999999</v>
      </c>
      <c r="E1943">
        <v>-1.1319000000000001E-4</v>
      </c>
    </row>
    <row r="1944" spans="1:5" x14ac:dyDescent="0.2">
      <c r="A1944">
        <v>1950</v>
      </c>
      <c r="B1944">
        <v>1899.8105468799999</v>
      </c>
      <c r="C1944">
        <v>949.83648682</v>
      </c>
      <c r="D1944">
        <v>150.39607239</v>
      </c>
      <c r="E1944">
        <v>-4.2337000000000001E-4</v>
      </c>
    </row>
    <row r="1945" spans="1:5" x14ac:dyDescent="0.2">
      <c r="A1945">
        <v>1951</v>
      </c>
      <c r="B1945">
        <v>1901.6108398399999</v>
      </c>
      <c r="C1945">
        <v>950.01049805000002</v>
      </c>
      <c r="D1945">
        <v>150.40939331000001</v>
      </c>
      <c r="E1945">
        <v>-6.4245000000000003E-4</v>
      </c>
    </row>
    <row r="1946" spans="1:5" x14ac:dyDescent="0.2">
      <c r="A1946">
        <v>1952</v>
      </c>
      <c r="B1946">
        <v>1903.4104003899999</v>
      </c>
      <c r="C1946">
        <v>950.03686522999999</v>
      </c>
      <c r="D1946">
        <v>150.37208557</v>
      </c>
      <c r="E1946">
        <v>-3.4783999999999998E-4</v>
      </c>
    </row>
    <row r="1947" spans="1:5" x14ac:dyDescent="0.2">
      <c r="A1947">
        <v>1953</v>
      </c>
      <c r="B1947">
        <v>1905.2106933600001</v>
      </c>
      <c r="C1947">
        <v>949.96490478999999</v>
      </c>
      <c r="D1947">
        <v>150.40673828000001</v>
      </c>
      <c r="E1947">
        <v>-5.2840000000000002E-5</v>
      </c>
    </row>
    <row r="1948" spans="1:5" x14ac:dyDescent="0.2">
      <c r="A1948">
        <v>1954</v>
      </c>
      <c r="B1948">
        <v>1907.0111084</v>
      </c>
      <c r="C1948">
        <v>949.97808838000003</v>
      </c>
      <c r="D1948">
        <v>150.41738892000001</v>
      </c>
      <c r="E1948">
        <v>-2.6454000000000001E-4</v>
      </c>
    </row>
    <row r="1949" spans="1:5" x14ac:dyDescent="0.2">
      <c r="A1949">
        <v>1955</v>
      </c>
      <c r="B1949">
        <v>1908.8105468799999</v>
      </c>
      <c r="C1949">
        <v>950.07312012</v>
      </c>
      <c r="D1949">
        <v>150.39073181000001</v>
      </c>
      <c r="E1949">
        <v>-6.1213999999999995E-4</v>
      </c>
    </row>
    <row r="1950" spans="1:5" x14ac:dyDescent="0.2">
      <c r="A1950">
        <v>1956</v>
      </c>
      <c r="B1950">
        <v>1910.6110839800001</v>
      </c>
      <c r="C1950">
        <v>949.98431396000001</v>
      </c>
      <c r="D1950">
        <v>150.38806152000001</v>
      </c>
      <c r="E1950">
        <v>-7.1805999999999997E-4</v>
      </c>
    </row>
    <row r="1951" spans="1:5" x14ac:dyDescent="0.2">
      <c r="A1951">
        <v>1957</v>
      </c>
      <c r="B1951">
        <v>1912.41137695</v>
      </c>
      <c r="C1951">
        <v>949.98620604999996</v>
      </c>
      <c r="D1951">
        <v>150.40673828000001</v>
      </c>
      <c r="E1951">
        <v>-1.26994E-3</v>
      </c>
    </row>
    <row r="1952" spans="1:5" x14ac:dyDescent="0.2">
      <c r="A1952">
        <v>1958</v>
      </c>
      <c r="B1952">
        <v>1914.2108154299999</v>
      </c>
      <c r="C1952">
        <v>950.10021973000005</v>
      </c>
      <c r="D1952">
        <v>150.40673828000001</v>
      </c>
      <c r="E1952">
        <v>-1.5344499999999999E-3</v>
      </c>
    </row>
    <row r="1953" spans="1:5" x14ac:dyDescent="0.2">
      <c r="A1953">
        <v>1959</v>
      </c>
      <c r="B1953">
        <v>1916.01135254</v>
      </c>
      <c r="C1953">
        <v>949.94964600000003</v>
      </c>
      <c r="D1953">
        <v>150.38540649000001</v>
      </c>
      <c r="E1953">
        <v>-1.2622600000000001E-3</v>
      </c>
    </row>
    <row r="1954" spans="1:5" x14ac:dyDescent="0.2">
      <c r="A1954">
        <v>1960</v>
      </c>
      <c r="B1954">
        <v>1917.81066895</v>
      </c>
      <c r="C1954">
        <v>950.07501220999995</v>
      </c>
      <c r="D1954">
        <v>150.36140442000001</v>
      </c>
      <c r="E1954">
        <v>-7.1020000000000002E-4</v>
      </c>
    </row>
    <row r="1955" spans="1:5" x14ac:dyDescent="0.2">
      <c r="A1955">
        <v>1961</v>
      </c>
      <c r="B1955">
        <v>1919.6107177700001</v>
      </c>
      <c r="C1955">
        <v>949.95214843999997</v>
      </c>
      <c r="D1955">
        <v>150.38275146000001</v>
      </c>
      <c r="E1955">
        <v>-3.4011000000000002E-4</v>
      </c>
    </row>
    <row r="1956" spans="1:5" x14ac:dyDescent="0.2">
      <c r="A1956">
        <v>1962</v>
      </c>
      <c r="B1956">
        <v>1921.4102783200001</v>
      </c>
      <c r="C1956">
        <v>950.12158203000001</v>
      </c>
      <c r="D1956">
        <v>150.37739563</v>
      </c>
      <c r="E1956">
        <v>3.7024999999999997E-4</v>
      </c>
    </row>
    <row r="1957" spans="1:5" x14ac:dyDescent="0.2">
      <c r="A1957">
        <v>1963</v>
      </c>
      <c r="B1957">
        <v>1923.2110595700001</v>
      </c>
      <c r="C1957">
        <v>949.91949463000003</v>
      </c>
      <c r="D1957">
        <v>150.35339354999999</v>
      </c>
      <c r="E1957">
        <v>8.0820999999999996E-4</v>
      </c>
    </row>
    <row r="1958" spans="1:5" x14ac:dyDescent="0.2">
      <c r="A1958">
        <v>1964</v>
      </c>
      <c r="B1958">
        <v>1925.0114746100001</v>
      </c>
      <c r="C1958">
        <v>949.84655762</v>
      </c>
      <c r="D1958">
        <v>150.40673828000001</v>
      </c>
      <c r="E1958">
        <v>6.8714999999999998E-4</v>
      </c>
    </row>
    <row r="1959" spans="1:5" x14ac:dyDescent="0.2">
      <c r="A1959">
        <v>1965</v>
      </c>
      <c r="B1959">
        <v>1926.8110351600001</v>
      </c>
      <c r="C1959">
        <v>950.00506591999999</v>
      </c>
      <c r="D1959">
        <v>150.39073181000001</v>
      </c>
      <c r="E1959">
        <v>9.818400000000001E-4</v>
      </c>
    </row>
    <row r="1960" spans="1:5" x14ac:dyDescent="0.2">
      <c r="A1960">
        <v>1966</v>
      </c>
      <c r="B1960">
        <v>1928.61096191</v>
      </c>
      <c r="C1960">
        <v>950.03387451000003</v>
      </c>
      <c r="D1960">
        <v>150.40408325000001</v>
      </c>
      <c r="E1960">
        <v>7.0220000000000005E-4</v>
      </c>
    </row>
    <row r="1961" spans="1:5" x14ac:dyDescent="0.2">
      <c r="A1961">
        <v>1967</v>
      </c>
      <c r="B1961">
        <v>1930.41113281</v>
      </c>
      <c r="C1961">
        <v>950.02172852000001</v>
      </c>
      <c r="D1961">
        <v>150.43072509999999</v>
      </c>
      <c r="E1961">
        <v>7.5548E-4</v>
      </c>
    </row>
    <row r="1962" spans="1:5" x14ac:dyDescent="0.2">
      <c r="A1962">
        <v>1968</v>
      </c>
      <c r="B1962">
        <v>1932.2108154299999</v>
      </c>
      <c r="C1962">
        <v>950.02630614999998</v>
      </c>
      <c r="D1962">
        <v>150.39872742</v>
      </c>
      <c r="E1962">
        <v>1.2066E-4</v>
      </c>
    </row>
    <row r="1963" spans="1:5" x14ac:dyDescent="0.2">
      <c r="A1963">
        <v>1969</v>
      </c>
      <c r="B1963">
        <v>1934.0103759799999</v>
      </c>
      <c r="C1963">
        <v>949.90814208999996</v>
      </c>
      <c r="D1963">
        <v>150.39605713</v>
      </c>
      <c r="E1963">
        <v>-4.4600999999999999E-4</v>
      </c>
    </row>
    <row r="1964" spans="1:5" x14ac:dyDescent="0.2">
      <c r="A1964">
        <v>1970</v>
      </c>
      <c r="B1964">
        <v>1935.8107910199999</v>
      </c>
      <c r="C1964">
        <v>950.11505126999998</v>
      </c>
      <c r="D1964">
        <v>150.36940002</v>
      </c>
      <c r="E1964">
        <v>-1.0737100000000001E-3</v>
      </c>
    </row>
    <row r="1965" spans="1:5" x14ac:dyDescent="0.2">
      <c r="A1965">
        <v>1971</v>
      </c>
      <c r="B1965">
        <v>1937.61035156</v>
      </c>
      <c r="C1965">
        <v>949.91302489999998</v>
      </c>
      <c r="D1965">
        <v>150.38006591999999</v>
      </c>
      <c r="E1965">
        <v>-1.5045499999999999E-3</v>
      </c>
    </row>
    <row r="1966" spans="1:5" x14ac:dyDescent="0.2">
      <c r="A1966">
        <v>1972</v>
      </c>
      <c r="B1966">
        <v>1939.4108886700001</v>
      </c>
      <c r="C1966">
        <v>949.99200439000003</v>
      </c>
      <c r="D1966">
        <v>150.37739563</v>
      </c>
      <c r="E1966">
        <v>-1.29279E-3</v>
      </c>
    </row>
    <row r="1967" spans="1:5" x14ac:dyDescent="0.2">
      <c r="A1967">
        <v>1973</v>
      </c>
      <c r="B1967">
        <v>1941.2104492200001</v>
      </c>
      <c r="C1967">
        <v>949.92706298999997</v>
      </c>
      <c r="D1967">
        <v>150.39607239</v>
      </c>
      <c r="E1967">
        <v>-1.39084E-3</v>
      </c>
    </row>
    <row r="1968" spans="1:5" x14ac:dyDescent="0.2">
      <c r="A1968">
        <v>1974</v>
      </c>
      <c r="B1968">
        <v>1943.0108642600001</v>
      </c>
      <c r="C1968">
        <v>949.94274901999995</v>
      </c>
      <c r="D1968">
        <v>150.36940002</v>
      </c>
      <c r="E1968">
        <v>-5.7423000000000001E-4</v>
      </c>
    </row>
    <row r="1969" spans="1:5" x14ac:dyDescent="0.2">
      <c r="A1969">
        <v>1975</v>
      </c>
      <c r="B1969">
        <v>1944.8112793</v>
      </c>
      <c r="C1969">
        <v>950.07684326000003</v>
      </c>
      <c r="D1969">
        <v>150.37739563</v>
      </c>
      <c r="E1969">
        <v>4.8396000000000002E-4</v>
      </c>
    </row>
    <row r="1970" spans="1:5" x14ac:dyDescent="0.2">
      <c r="A1970">
        <v>1976</v>
      </c>
      <c r="B1970">
        <v>1946.61096191</v>
      </c>
      <c r="C1970">
        <v>950.12841796999999</v>
      </c>
      <c r="D1970">
        <v>150.38806152000001</v>
      </c>
      <c r="E1970">
        <v>1.1640999999999999E-3</v>
      </c>
    </row>
    <row r="1971" spans="1:5" x14ac:dyDescent="0.2">
      <c r="A1971">
        <v>1977</v>
      </c>
      <c r="B1971">
        <v>1948.41052246</v>
      </c>
      <c r="C1971">
        <v>950.05090331999997</v>
      </c>
      <c r="D1971">
        <v>150.40672301999999</v>
      </c>
      <c r="E1971">
        <v>7.7097999999999999E-4</v>
      </c>
    </row>
    <row r="1972" spans="1:5" x14ac:dyDescent="0.2">
      <c r="A1972">
        <v>1978</v>
      </c>
      <c r="B1972">
        <v>1950.2110595700001</v>
      </c>
      <c r="C1972">
        <v>949.98132324000005</v>
      </c>
      <c r="D1972">
        <v>150.36672974000001</v>
      </c>
      <c r="E1972">
        <v>7.4078000000000002E-4</v>
      </c>
    </row>
    <row r="1973" spans="1:5" x14ac:dyDescent="0.2">
      <c r="A1973">
        <v>1979</v>
      </c>
      <c r="B1973">
        <v>1952.0112304700001</v>
      </c>
      <c r="C1973">
        <v>949.95104979999996</v>
      </c>
      <c r="D1973">
        <v>150.35873412999999</v>
      </c>
      <c r="E1973">
        <v>4.5374E-4</v>
      </c>
    </row>
    <row r="1974" spans="1:5" x14ac:dyDescent="0.2">
      <c r="A1974">
        <v>1980</v>
      </c>
      <c r="B1974">
        <v>1953.8105468799999</v>
      </c>
      <c r="C1974">
        <v>950.00415038999995</v>
      </c>
      <c r="D1974">
        <v>150.42807006999999</v>
      </c>
      <c r="E1974">
        <v>4.6131999999999998E-4</v>
      </c>
    </row>
    <row r="1975" spans="1:5" x14ac:dyDescent="0.2">
      <c r="A1975">
        <v>1981</v>
      </c>
      <c r="B1975">
        <v>1955.61120605</v>
      </c>
      <c r="C1975">
        <v>950.03637694999998</v>
      </c>
      <c r="D1975">
        <v>150.41206360000001</v>
      </c>
      <c r="E1975">
        <v>1.0510300000000001E-3</v>
      </c>
    </row>
    <row r="1976" spans="1:5" x14ac:dyDescent="0.2">
      <c r="A1976">
        <v>1982</v>
      </c>
      <c r="B1976">
        <v>1957.41052246</v>
      </c>
      <c r="C1976">
        <v>950.00842284999999</v>
      </c>
      <c r="D1976">
        <v>150.38539123999999</v>
      </c>
      <c r="E1976">
        <v>2.0032700000000001E-3</v>
      </c>
    </row>
    <row r="1977" spans="1:5" x14ac:dyDescent="0.2">
      <c r="A1977">
        <v>1983</v>
      </c>
      <c r="B1977">
        <v>1959.2110595700001</v>
      </c>
      <c r="C1977">
        <v>950.08843993999994</v>
      </c>
      <c r="D1977">
        <v>150.38540649000001</v>
      </c>
      <c r="E1977">
        <v>2.0482899999999999E-3</v>
      </c>
    </row>
    <row r="1978" spans="1:5" x14ac:dyDescent="0.2">
      <c r="A1978">
        <v>1984</v>
      </c>
      <c r="B1978">
        <v>1961.01049805</v>
      </c>
      <c r="C1978">
        <v>950.08770751999998</v>
      </c>
      <c r="D1978">
        <v>150.38006591999999</v>
      </c>
      <c r="E1978">
        <v>2.0253799999999998E-3</v>
      </c>
    </row>
    <row r="1979" spans="1:5" x14ac:dyDescent="0.2">
      <c r="A1979">
        <v>1985</v>
      </c>
      <c r="B1979">
        <v>1962.8104248</v>
      </c>
      <c r="C1979">
        <v>950.16540526999995</v>
      </c>
      <c r="D1979">
        <v>150.36940002</v>
      </c>
      <c r="E1979">
        <v>1.7984699999999999E-3</v>
      </c>
    </row>
    <row r="1980" spans="1:5" x14ac:dyDescent="0.2">
      <c r="A1980">
        <v>1986</v>
      </c>
      <c r="B1980">
        <v>1964.61096191</v>
      </c>
      <c r="C1980">
        <v>950.07971191000001</v>
      </c>
      <c r="D1980">
        <v>150.44940185999999</v>
      </c>
      <c r="E1980">
        <v>1.62466E-3</v>
      </c>
    </row>
    <row r="1981" spans="1:5" x14ac:dyDescent="0.2">
      <c r="A1981">
        <v>1987</v>
      </c>
      <c r="B1981">
        <v>1966.4104003899999</v>
      </c>
      <c r="C1981">
        <v>949.99963378999996</v>
      </c>
      <c r="D1981">
        <v>150.42272948999999</v>
      </c>
      <c r="E1981">
        <v>1.7228600000000001E-3</v>
      </c>
    </row>
    <row r="1982" spans="1:5" x14ac:dyDescent="0.2">
      <c r="A1982">
        <v>1988</v>
      </c>
      <c r="B1982">
        <v>1968.2114257799999</v>
      </c>
      <c r="C1982">
        <v>949.97436522999999</v>
      </c>
      <c r="D1982">
        <v>150.44139099</v>
      </c>
      <c r="E1982">
        <v>1.72292E-3</v>
      </c>
    </row>
    <row r="1983" spans="1:5" x14ac:dyDescent="0.2">
      <c r="A1983">
        <v>1989</v>
      </c>
      <c r="B1983">
        <v>1970.0106201200001</v>
      </c>
      <c r="C1983">
        <v>949.91644286999997</v>
      </c>
      <c r="D1983">
        <v>150.39872742</v>
      </c>
      <c r="E1983">
        <v>1.6095700000000001E-3</v>
      </c>
    </row>
    <row r="1984" spans="1:5" x14ac:dyDescent="0.2">
      <c r="A1984">
        <v>1990</v>
      </c>
      <c r="B1984">
        <v>1971.8104248</v>
      </c>
      <c r="C1984">
        <v>949.99645996000004</v>
      </c>
      <c r="D1984">
        <v>150.4387207</v>
      </c>
      <c r="E1984">
        <v>-3.6293000000000002E-4</v>
      </c>
    </row>
    <row r="1985" spans="1:5" x14ac:dyDescent="0.2">
      <c r="A1985">
        <v>1991</v>
      </c>
      <c r="B1985">
        <v>1973.6108398399999</v>
      </c>
      <c r="C1985">
        <v>950.08581543000003</v>
      </c>
      <c r="D1985">
        <v>150.42272948999999</v>
      </c>
      <c r="E1985">
        <v>-1.1866299999999999E-3</v>
      </c>
    </row>
    <row r="1986" spans="1:5" x14ac:dyDescent="0.2">
      <c r="A1986">
        <v>1992</v>
      </c>
      <c r="B1986">
        <v>1975.41052246</v>
      </c>
      <c r="C1986">
        <v>949.97253418000003</v>
      </c>
      <c r="D1986">
        <v>150.41473389000001</v>
      </c>
      <c r="E1986">
        <v>-2.3730399999999999E-3</v>
      </c>
    </row>
    <row r="1987" spans="1:5" x14ac:dyDescent="0.2">
      <c r="A1987">
        <v>1993</v>
      </c>
      <c r="B1987">
        <v>1977.2109375</v>
      </c>
      <c r="C1987">
        <v>950.01354979999996</v>
      </c>
      <c r="D1987">
        <v>150.41738892000001</v>
      </c>
      <c r="E1987">
        <v>-2.7129699999999999E-3</v>
      </c>
    </row>
    <row r="1988" spans="1:5" x14ac:dyDescent="0.2">
      <c r="A1988">
        <v>1994</v>
      </c>
      <c r="B1988">
        <v>1979.0114746100001</v>
      </c>
      <c r="C1988">
        <v>950.05364989999998</v>
      </c>
      <c r="D1988">
        <v>150.39073181000001</v>
      </c>
      <c r="E1988">
        <v>-3.6727000000000001E-3</v>
      </c>
    </row>
    <row r="1989" spans="1:5" x14ac:dyDescent="0.2">
      <c r="A1989">
        <v>1995</v>
      </c>
      <c r="B1989">
        <v>1980.81066895</v>
      </c>
      <c r="C1989">
        <v>949.99658203000001</v>
      </c>
      <c r="D1989">
        <v>150.3934021</v>
      </c>
      <c r="E1989">
        <v>-3.8917000000000001E-3</v>
      </c>
    </row>
    <row r="1990" spans="1:5" x14ac:dyDescent="0.2">
      <c r="A1990">
        <v>1996</v>
      </c>
      <c r="B1990">
        <v>1982.61120605</v>
      </c>
      <c r="C1990">
        <v>949.94293213000003</v>
      </c>
      <c r="D1990">
        <v>150.35873412999999</v>
      </c>
      <c r="E1990">
        <v>-3.6080499999999998E-3</v>
      </c>
    </row>
    <row r="1991" spans="1:5" x14ac:dyDescent="0.2">
      <c r="A1991">
        <v>1997</v>
      </c>
      <c r="B1991">
        <v>1984.4108886700001</v>
      </c>
      <c r="C1991">
        <v>950.10119628999996</v>
      </c>
      <c r="D1991">
        <v>150.41206360000001</v>
      </c>
      <c r="E1991">
        <v>-3.85032E-3</v>
      </c>
    </row>
    <row r="1992" spans="1:5" x14ac:dyDescent="0.2">
      <c r="A1992">
        <v>1998</v>
      </c>
      <c r="B1992">
        <v>1986.2104492200001</v>
      </c>
      <c r="C1992">
        <v>949.91711425999995</v>
      </c>
      <c r="D1992">
        <v>150.37208557</v>
      </c>
      <c r="E1992">
        <v>-1.73149E-3</v>
      </c>
    </row>
    <row r="1993" spans="1:5" x14ac:dyDescent="0.2">
      <c r="A1993">
        <v>1999</v>
      </c>
      <c r="B1993">
        <v>1988.0111084</v>
      </c>
      <c r="C1993">
        <v>950.04315185999997</v>
      </c>
      <c r="D1993">
        <v>150.35339354999999</v>
      </c>
      <c r="E1993">
        <v>-9.5935510000000002E-2</v>
      </c>
    </row>
    <row r="1994" spans="1:5" x14ac:dyDescent="0.2">
      <c r="A1994">
        <v>2000</v>
      </c>
      <c r="B1994">
        <v>1989.8107910199999</v>
      </c>
      <c r="C1994">
        <v>949.98590088000003</v>
      </c>
      <c r="D1994">
        <v>150.31607056000001</v>
      </c>
      <c r="E1994">
        <v>-0.51193279000000003</v>
      </c>
    </row>
    <row r="1995" spans="1:5" x14ac:dyDescent="0.2">
      <c r="A1995">
        <v>2001</v>
      </c>
      <c r="B1995">
        <v>1990.0008544899999</v>
      </c>
      <c r="C1995">
        <v>949.96948241999996</v>
      </c>
      <c r="D1995">
        <v>150.39872742</v>
      </c>
      <c r="E1995">
        <v>-1.4385829000000001</v>
      </c>
    </row>
    <row r="1996" spans="1:5" x14ac:dyDescent="0.2">
      <c r="A1996">
        <v>2002</v>
      </c>
      <c r="B1996">
        <v>1990.0041503899999</v>
      </c>
      <c r="C1996">
        <v>950.01806640999996</v>
      </c>
      <c r="D1996">
        <v>150.36141968000001</v>
      </c>
      <c r="E1996">
        <v>-1.8410034200000001</v>
      </c>
    </row>
    <row r="1997" spans="1:5" x14ac:dyDescent="0.2">
      <c r="A1997">
        <v>2003</v>
      </c>
      <c r="B1997">
        <v>1990.0052490200001</v>
      </c>
      <c r="C1997">
        <v>949.95446776999995</v>
      </c>
      <c r="D1997">
        <v>150.35606383999999</v>
      </c>
      <c r="E1997">
        <v>-1.64451408</v>
      </c>
    </row>
    <row r="1998" spans="1:5" x14ac:dyDescent="0.2">
      <c r="A1998">
        <v>2004</v>
      </c>
      <c r="B1998">
        <v>1990.0064697299999</v>
      </c>
      <c r="C1998">
        <v>950.02044678000004</v>
      </c>
      <c r="D1998">
        <v>150.34007263000001</v>
      </c>
      <c r="E1998">
        <v>-1.15621877</v>
      </c>
    </row>
    <row r="1999" spans="1:5" x14ac:dyDescent="0.2">
      <c r="A1999">
        <v>2005</v>
      </c>
      <c r="B1999">
        <v>1990.0076904299999</v>
      </c>
      <c r="C1999">
        <v>950.02392578000001</v>
      </c>
      <c r="D1999">
        <v>150.34274292000001</v>
      </c>
      <c r="E1999">
        <v>-1.5848885800000001</v>
      </c>
    </row>
    <row r="2000" spans="1:5" x14ac:dyDescent="0.2">
      <c r="A2000">
        <v>2006</v>
      </c>
      <c r="B2000">
        <v>1990.0089111299999</v>
      </c>
      <c r="C2000">
        <v>950.08013916000004</v>
      </c>
      <c r="D2000">
        <v>150.34008789000001</v>
      </c>
      <c r="E2000">
        <v>-1.9903230700000001</v>
      </c>
    </row>
    <row r="2001" spans="1:5" x14ac:dyDescent="0.2">
      <c r="A2001">
        <v>2007</v>
      </c>
      <c r="B2001">
        <v>1990.01013184</v>
      </c>
      <c r="C2001">
        <v>949.94909668000003</v>
      </c>
      <c r="D2001">
        <v>150.32940674</v>
      </c>
      <c r="E2001">
        <v>-2.0636486999999999</v>
      </c>
    </row>
    <row r="2002" spans="1:5" x14ac:dyDescent="0.2">
      <c r="A2002">
        <v>2008</v>
      </c>
      <c r="B2002">
        <v>1990.0112304700001</v>
      </c>
      <c r="C2002">
        <v>950.02514647999999</v>
      </c>
      <c r="D2002">
        <v>150.34008789000001</v>
      </c>
      <c r="E2002">
        <v>-1.80755818</v>
      </c>
    </row>
    <row r="2003" spans="1:5" x14ac:dyDescent="0.2">
      <c r="A2003">
        <v>2009</v>
      </c>
      <c r="B2003">
        <v>1990.03637695</v>
      </c>
      <c r="C2003">
        <v>950.00408935999997</v>
      </c>
      <c r="D2003">
        <v>150.33207702999999</v>
      </c>
      <c r="E2003">
        <v>-1.10868144</v>
      </c>
    </row>
    <row r="2004" spans="1:5" x14ac:dyDescent="0.2">
      <c r="A2004">
        <v>2010</v>
      </c>
      <c r="B2004">
        <v>1990.0614013700001</v>
      </c>
      <c r="C2004">
        <v>950.04931640999996</v>
      </c>
      <c r="D2004">
        <v>150.33740234000001</v>
      </c>
      <c r="E2004">
        <v>-0.93830018999999998</v>
      </c>
    </row>
    <row r="2005" spans="1:5" x14ac:dyDescent="0.2">
      <c r="A2005">
        <v>2011</v>
      </c>
      <c r="B2005">
        <v>1990.0864257799999</v>
      </c>
      <c r="C2005">
        <v>949.81365966999999</v>
      </c>
      <c r="D2005">
        <v>150.34007263000001</v>
      </c>
      <c r="E2005">
        <v>-1.1905020500000001</v>
      </c>
    </row>
    <row r="2006" spans="1:5" x14ac:dyDescent="0.2">
      <c r="A2006">
        <v>2012</v>
      </c>
      <c r="B2006">
        <v>1990.1114502</v>
      </c>
      <c r="C2006">
        <v>949.67602538999995</v>
      </c>
      <c r="D2006">
        <v>150.30007935</v>
      </c>
      <c r="E2006">
        <v>-1.5760936699999999</v>
      </c>
    </row>
    <row r="2007" spans="1:5" x14ac:dyDescent="0.2">
      <c r="A2007">
        <v>2013</v>
      </c>
      <c r="B2007">
        <v>1990.1365966799999</v>
      </c>
      <c r="C2007">
        <v>949.23834228999999</v>
      </c>
      <c r="D2007">
        <v>150.26541137999999</v>
      </c>
      <c r="E2007">
        <v>-2.0215468400000001</v>
      </c>
    </row>
    <row r="2008" spans="1:5" x14ac:dyDescent="0.2">
      <c r="A2008">
        <v>2014</v>
      </c>
      <c r="B2008">
        <v>1990.1616210899999</v>
      </c>
      <c r="C2008">
        <v>948.70050048999997</v>
      </c>
      <c r="D2008">
        <v>150.15875244</v>
      </c>
      <c r="E2008">
        <v>-2.4399917100000001</v>
      </c>
    </row>
    <row r="2009" spans="1:5" x14ac:dyDescent="0.2">
      <c r="A2009">
        <v>2015</v>
      </c>
      <c r="B2009">
        <v>1990.1867675799999</v>
      </c>
      <c r="C2009">
        <v>948.47247314000003</v>
      </c>
      <c r="D2009">
        <v>150.0627594</v>
      </c>
      <c r="E2009">
        <v>-2.8827848399999998</v>
      </c>
    </row>
    <row r="2010" spans="1:5" x14ac:dyDescent="0.2">
      <c r="A2010">
        <v>2016</v>
      </c>
      <c r="B2010">
        <v>1990.21191406</v>
      </c>
      <c r="C2010">
        <v>947.85559081999997</v>
      </c>
      <c r="D2010">
        <v>149.98011779999999</v>
      </c>
      <c r="E2010">
        <v>-3.2626507299999998</v>
      </c>
    </row>
    <row r="2011" spans="1:5" x14ac:dyDescent="0.2">
      <c r="A2011">
        <v>2017</v>
      </c>
      <c r="B2011">
        <v>1990.2358398399999</v>
      </c>
      <c r="C2011">
        <v>947.61560058999999</v>
      </c>
      <c r="D2011">
        <v>149.86544799999999</v>
      </c>
      <c r="E2011">
        <v>-3.5796897400000001</v>
      </c>
    </row>
    <row r="2012" spans="1:5" x14ac:dyDescent="0.2">
      <c r="A2012">
        <v>2018</v>
      </c>
      <c r="B2012">
        <v>1990.2608642600001</v>
      </c>
      <c r="C2012">
        <v>947.00384521000001</v>
      </c>
      <c r="D2012">
        <v>149.79344176999999</v>
      </c>
      <c r="E2012">
        <v>-3.79597783</v>
      </c>
    </row>
    <row r="2013" spans="1:5" x14ac:dyDescent="0.2">
      <c r="A2013">
        <v>2019</v>
      </c>
      <c r="B2013">
        <v>1990.2860107399999</v>
      </c>
      <c r="C2013">
        <v>946.58618163999995</v>
      </c>
      <c r="D2013">
        <v>149.67077637</v>
      </c>
      <c r="E2013">
        <v>-3.89634752</v>
      </c>
    </row>
    <row r="2014" spans="1:5" x14ac:dyDescent="0.2">
      <c r="A2014">
        <v>2020</v>
      </c>
      <c r="B2014">
        <v>1990.3110351600001</v>
      </c>
      <c r="C2014">
        <v>946.14135741999996</v>
      </c>
      <c r="D2014">
        <v>149.58544921999999</v>
      </c>
      <c r="E2014">
        <v>-3.9606258900000002</v>
      </c>
    </row>
    <row r="2015" spans="1:5" x14ac:dyDescent="0.2">
      <c r="A2015">
        <v>2021</v>
      </c>
      <c r="B2015">
        <v>1990.3360595700001</v>
      </c>
      <c r="C2015">
        <v>945.51928711000005</v>
      </c>
      <c r="D2015">
        <v>149.49212646000001</v>
      </c>
      <c r="E2015">
        <v>-3.9617619500000001</v>
      </c>
    </row>
    <row r="2016" spans="1:5" x14ac:dyDescent="0.2">
      <c r="A2016">
        <v>2022</v>
      </c>
      <c r="B2016">
        <v>1990.36120605</v>
      </c>
      <c r="C2016">
        <v>944.93505859000004</v>
      </c>
      <c r="D2016">
        <v>149.36947631999999</v>
      </c>
      <c r="E2016">
        <v>-4.0139718100000001</v>
      </c>
    </row>
    <row r="2017" spans="1:5" x14ac:dyDescent="0.2">
      <c r="A2017">
        <v>2023</v>
      </c>
      <c r="B2017">
        <v>1990.38635254</v>
      </c>
      <c r="C2017">
        <v>944.53704833999996</v>
      </c>
      <c r="D2017">
        <v>149.28149414000001</v>
      </c>
      <c r="E2017">
        <v>-4.1124424900000003</v>
      </c>
    </row>
    <row r="2018" spans="1:5" x14ac:dyDescent="0.2">
      <c r="A2018">
        <v>2024</v>
      </c>
      <c r="B2018">
        <v>1990.41137695</v>
      </c>
      <c r="C2018">
        <v>944.25946045000001</v>
      </c>
      <c r="D2018">
        <v>149.18017578000001</v>
      </c>
      <c r="E2018">
        <v>-4.1779308300000002</v>
      </c>
    </row>
    <row r="2019" spans="1:5" x14ac:dyDescent="0.2">
      <c r="A2019">
        <v>2025</v>
      </c>
      <c r="B2019">
        <v>1990.43652344</v>
      </c>
      <c r="C2019">
        <v>943.60601807</v>
      </c>
      <c r="D2019">
        <v>149.06018065999999</v>
      </c>
      <c r="E2019">
        <v>-4.1894893599999996</v>
      </c>
    </row>
    <row r="2020" spans="1:5" x14ac:dyDescent="0.2">
      <c r="A2020">
        <v>2026</v>
      </c>
      <c r="B2020">
        <v>1990.4616699200001</v>
      </c>
      <c r="C2020">
        <v>943.12170409999999</v>
      </c>
      <c r="D2020">
        <v>148.99884033000001</v>
      </c>
      <c r="E2020">
        <v>-4.2062878599999998</v>
      </c>
    </row>
    <row r="2021" spans="1:5" x14ac:dyDescent="0.2">
      <c r="A2021">
        <v>2027</v>
      </c>
      <c r="B2021">
        <v>1990.4868164100001</v>
      </c>
      <c r="C2021">
        <v>942.58599853999999</v>
      </c>
      <c r="D2021">
        <v>148.87886047000001</v>
      </c>
      <c r="E2021">
        <v>-4.2333679200000001</v>
      </c>
    </row>
    <row r="2022" spans="1:5" x14ac:dyDescent="0.2">
      <c r="A2022">
        <v>2028</v>
      </c>
      <c r="B2022">
        <v>1990.5118408200001</v>
      </c>
      <c r="C2022">
        <v>942.23468018000005</v>
      </c>
      <c r="D2022">
        <v>148.70021057</v>
      </c>
      <c r="E2022">
        <v>-4.2545456899999996</v>
      </c>
    </row>
    <row r="2023" spans="1:5" x14ac:dyDescent="0.2">
      <c r="A2023">
        <v>2029</v>
      </c>
      <c r="B2023">
        <v>1990.5369873</v>
      </c>
      <c r="C2023">
        <v>941.86169433999999</v>
      </c>
      <c r="D2023">
        <v>148.60687256</v>
      </c>
      <c r="E2023">
        <v>-4.2810502100000001</v>
      </c>
    </row>
    <row r="2024" spans="1:5" x14ac:dyDescent="0.2">
      <c r="A2024">
        <v>2030</v>
      </c>
      <c r="B2024">
        <v>1990.56091309</v>
      </c>
      <c r="C2024">
        <v>941.26446533000001</v>
      </c>
      <c r="D2024">
        <v>148.54821777000001</v>
      </c>
      <c r="E2024">
        <v>-4.3373875599999998</v>
      </c>
    </row>
    <row r="2025" spans="1:5" x14ac:dyDescent="0.2">
      <c r="A2025">
        <v>2031</v>
      </c>
      <c r="B2025">
        <v>1990.5859375</v>
      </c>
      <c r="C2025">
        <v>940.60949706999997</v>
      </c>
      <c r="D2025">
        <v>148.44955443999999</v>
      </c>
      <c r="E2025">
        <v>-4.3385181399999997</v>
      </c>
    </row>
    <row r="2026" spans="1:5" x14ac:dyDescent="0.2">
      <c r="A2026">
        <v>2032</v>
      </c>
      <c r="B2026">
        <v>1990.6110839800001</v>
      </c>
      <c r="C2026">
        <v>940.16424560999997</v>
      </c>
      <c r="D2026">
        <v>148.3162384</v>
      </c>
      <c r="E2026">
        <v>-4.2846741699999997</v>
      </c>
    </row>
    <row r="2027" spans="1:5" x14ac:dyDescent="0.2">
      <c r="A2027">
        <v>2033</v>
      </c>
      <c r="B2027">
        <v>1990.6362304700001</v>
      </c>
      <c r="C2027">
        <v>939.67694091999999</v>
      </c>
      <c r="D2027">
        <v>148.21757507000001</v>
      </c>
      <c r="E2027">
        <v>-4.2813649199999997</v>
      </c>
    </row>
    <row r="2028" spans="1:5" x14ac:dyDescent="0.2">
      <c r="A2028">
        <v>2034</v>
      </c>
      <c r="B2028">
        <v>1990.66137695</v>
      </c>
      <c r="C2028">
        <v>939.18255614999998</v>
      </c>
      <c r="D2028">
        <v>148.10025024000001</v>
      </c>
      <c r="E2028">
        <v>-4.30388927</v>
      </c>
    </row>
    <row r="2029" spans="1:5" x14ac:dyDescent="0.2">
      <c r="A2029">
        <v>2035</v>
      </c>
      <c r="B2029">
        <v>1990.6864013700001</v>
      </c>
      <c r="C2029">
        <v>938.70367432</v>
      </c>
      <c r="D2029">
        <v>147.99092102</v>
      </c>
      <c r="E2029">
        <v>-4.3774724000000003</v>
      </c>
    </row>
    <row r="2030" spans="1:5" x14ac:dyDescent="0.2">
      <c r="A2030">
        <v>2036</v>
      </c>
      <c r="B2030">
        <v>1990.71130371</v>
      </c>
      <c r="C2030">
        <v>938.15539550999995</v>
      </c>
      <c r="D2030">
        <v>147.88694763000001</v>
      </c>
      <c r="E2030">
        <v>-4.4259276400000003</v>
      </c>
    </row>
    <row r="2031" spans="1:5" x14ac:dyDescent="0.2">
      <c r="A2031">
        <v>2037</v>
      </c>
      <c r="B2031">
        <v>1990.7364502</v>
      </c>
      <c r="C2031">
        <v>937.60797118999994</v>
      </c>
      <c r="D2031">
        <v>147.79093932999999</v>
      </c>
      <c r="E2031">
        <v>-4.4898610100000003</v>
      </c>
    </row>
    <row r="2032" spans="1:5" x14ac:dyDescent="0.2">
      <c r="A2032">
        <v>2038</v>
      </c>
      <c r="B2032">
        <v>1990.7615966799999</v>
      </c>
      <c r="C2032">
        <v>937.21270751999998</v>
      </c>
      <c r="D2032">
        <v>147.67094420999999</v>
      </c>
      <c r="E2032">
        <v>-4.5035643600000004</v>
      </c>
    </row>
    <row r="2033" spans="1:5" x14ac:dyDescent="0.2">
      <c r="A2033">
        <v>2039</v>
      </c>
      <c r="B2033">
        <v>1990.7866210899999</v>
      </c>
      <c r="C2033">
        <v>936.65875243999994</v>
      </c>
      <c r="D2033">
        <v>147.52430724999999</v>
      </c>
      <c r="E2033">
        <v>-4.5531959500000001</v>
      </c>
    </row>
    <row r="2034" spans="1:5" x14ac:dyDescent="0.2">
      <c r="A2034">
        <v>2040</v>
      </c>
      <c r="B2034">
        <v>1990.8117675799999</v>
      </c>
      <c r="C2034">
        <v>936.05615234000004</v>
      </c>
      <c r="D2034">
        <v>147.43630981000001</v>
      </c>
      <c r="E2034">
        <v>-4.6033539799999996</v>
      </c>
    </row>
    <row r="2035" spans="1:5" x14ac:dyDescent="0.2">
      <c r="A2035">
        <v>2041</v>
      </c>
      <c r="B2035">
        <v>1990.8367919899999</v>
      </c>
      <c r="C2035">
        <v>935.46063231999995</v>
      </c>
      <c r="D2035">
        <v>147.30030823000001</v>
      </c>
      <c r="E2035">
        <v>-4.6630258600000003</v>
      </c>
    </row>
    <row r="2036" spans="1:5" x14ac:dyDescent="0.2">
      <c r="A2036">
        <v>2042</v>
      </c>
      <c r="B2036">
        <v>1990.8619384799999</v>
      </c>
      <c r="C2036">
        <v>934.92199706999997</v>
      </c>
      <c r="D2036">
        <v>147.22299193999999</v>
      </c>
      <c r="E2036">
        <v>-4.75850916</v>
      </c>
    </row>
    <row r="2037" spans="1:5" x14ac:dyDescent="0.2">
      <c r="A2037">
        <v>2043</v>
      </c>
      <c r="B2037">
        <v>1990.8869628899999</v>
      </c>
      <c r="C2037">
        <v>934.58428954999999</v>
      </c>
      <c r="D2037">
        <v>147.06300354000001</v>
      </c>
      <c r="E2037">
        <v>-4.8120322199999999</v>
      </c>
    </row>
    <row r="2038" spans="1:5" x14ac:dyDescent="0.2">
      <c r="A2038">
        <v>2044</v>
      </c>
      <c r="B2038">
        <v>1990.9119873</v>
      </c>
      <c r="C2038">
        <v>933.93463135000002</v>
      </c>
      <c r="D2038">
        <v>146.95634459999999</v>
      </c>
      <c r="E2038">
        <v>-4.8894863099999997</v>
      </c>
    </row>
    <row r="2039" spans="1:5" x14ac:dyDescent="0.2">
      <c r="A2039">
        <v>2045</v>
      </c>
      <c r="B2039">
        <v>1990.9370117200001</v>
      </c>
      <c r="C2039">
        <v>933.31384276999995</v>
      </c>
      <c r="D2039">
        <v>146.83367920000001</v>
      </c>
      <c r="E2039">
        <v>-4.9161624899999996</v>
      </c>
    </row>
    <row r="2040" spans="1:5" x14ac:dyDescent="0.2">
      <c r="A2040">
        <v>2046</v>
      </c>
      <c r="B2040">
        <v>1990.9609375</v>
      </c>
      <c r="C2040">
        <v>932.77947998000002</v>
      </c>
      <c r="D2040">
        <v>146.72702025999999</v>
      </c>
      <c r="E2040">
        <v>-4.9966192200000004</v>
      </c>
    </row>
    <row r="2041" spans="1:5" x14ac:dyDescent="0.2">
      <c r="A2041">
        <v>2047</v>
      </c>
      <c r="B2041">
        <v>1990.9860839800001</v>
      </c>
      <c r="C2041">
        <v>932.07135010000002</v>
      </c>
      <c r="D2041">
        <v>146.58036804</v>
      </c>
      <c r="E2041">
        <v>-5.0656657200000001</v>
      </c>
    </row>
    <row r="2042" spans="1:5" x14ac:dyDescent="0.2">
      <c r="A2042">
        <v>2048</v>
      </c>
      <c r="B2042">
        <v>1991.0109863299999</v>
      </c>
      <c r="C2042">
        <v>931.55200194999998</v>
      </c>
      <c r="D2042">
        <v>146.43373108</v>
      </c>
      <c r="E2042">
        <v>-5.1311392800000002</v>
      </c>
    </row>
    <row r="2043" spans="1:5" x14ac:dyDescent="0.2">
      <c r="A2043">
        <v>2049</v>
      </c>
      <c r="B2043">
        <v>1991.0360107399999</v>
      </c>
      <c r="C2043">
        <v>931.10272216999999</v>
      </c>
      <c r="D2043">
        <v>146.31639099</v>
      </c>
      <c r="E2043">
        <v>-5.2069902399999997</v>
      </c>
    </row>
    <row r="2044" spans="1:5" x14ac:dyDescent="0.2">
      <c r="A2044">
        <v>2050</v>
      </c>
      <c r="B2044">
        <v>1991.0611572299999</v>
      </c>
      <c r="C2044">
        <v>930.59155272999999</v>
      </c>
      <c r="D2044">
        <v>146.19374084</v>
      </c>
      <c r="E2044">
        <v>-5.2963242499999996</v>
      </c>
    </row>
    <row r="2045" spans="1:5" x14ac:dyDescent="0.2">
      <c r="A2045">
        <v>2051</v>
      </c>
      <c r="B2045">
        <v>1991.0861816399999</v>
      </c>
      <c r="C2045">
        <v>929.88342284999999</v>
      </c>
      <c r="D2045">
        <v>146.07641602000001</v>
      </c>
      <c r="E2045">
        <v>-5.4268350600000002</v>
      </c>
    </row>
    <row r="2046" spans="1:5" x14ac:dyDescent="0.2">
      <c r="A2046">
        <v>2052</v>
      </c>
      <c r="B2046">
        <v>1991.11120605</v>
      </c>
      <c r="C2046">
        <v>929.22485352000001</v>
      </c>
      <c r="D2046">
        <v>145.92709350999999</v>
      </c>
      <c r="E2046">
        <v>-5.4961829199999999</v>
      </c>
    </row>
    <row r="2047" spans="1:5" x14ac:dyDescent="0.2">
      <c r="A2047">
        <v>2053</v>
      </c>
      <c r="B2047">
        <v>1991.13635254</v>
      </c>
      <c r="C2047">
        <v>928.53771973000005</v>
      </c>
      <c r="D2047">
        <v>145.77243042000001</v>
      </c>
      <c r="E2047">
        <v>-5.5757527400000004</v>
      </c>
    </row>
    <row r="2048" spans="1:5" x14ac:dyDescent="0.2">
      <c r="A2048">
        <v>2054</v>
      </c>
      <c r="B2048">
        <v>1991.16137695</v>
      </c>
      <c r="C2048">
        <v>927.76489258000004</v>
      </c>
      <c r="D2048">
        <v>145.67109679999999</v>
      </c>
      <c r="E2048">
        <v>-5.7068743700000004</v>
      </c>
    </row>
    <row r="2049" spans="1:5" x14ac:dyDescent="0.2">
      <c r="A2049">
        <v>2055</v>
      </c>
      <c r="B2049">
        <v>1991.18652344</v>
      </c>
      <c r="C2049">
        <v>927.05590819999998</v>
      </c>
      <c r="D2049">
        <v>145.49511719</v>
      </c>
      <c r="E2049">
        <v>-5.83231258</v>
      </c>
    </row>
    <row r="2050" spans="1:5" x14ac:dyDescent="0.2">
      <c r="A2050">
        <v>2056</v>
      </c>
      <c r="B2050">
        <v>1991.2114257799999</v>
      </c>
      <c r="C2050">
        <v>926.12036133000004</v>
      </c>
      <c r="D2050">
        <v>145.31114196999999</v>
      </c>
      <c r="E2050">
        <v>-5.9548335100000003</v>
      </c>
    </row>
    <row r="2051" spans="1:5" x14ac:dyDescent="0.2">
      <c r="A2051">
        <v>2057</v>
      </c>
      <c r="B2051">
        <v>1991.2365722699999</v>
      </c>
      <c r="C2051">
        <v>925.40179443</v>
      </c>
      <c r="D2051">
        <v>145.18582153</v>
      </c>
      <c r="E2051">
        <v>-6.0646958399999997</v>
      </c>
    </row>
    <row r="2052" spans="1:5" x14ac:dyDescent="0.2">
      <c r="A2052">
        <v>2058</v>
      </c>
      <c r="B2052">
        <v>1991.2615966799999</v>
      </c>
      <c r="C2052">
        <v>924.63604736000002</v>
      </c>
      <c r="D2052">
        <v>145.05250548999999</v>
      </c>
      <c r="E2052">
        <v>-6.2147293100000001</v>
      </c>
    </row>
    <row r="2053" spans="1:5" x14ac:dyDescent="0.2">
      <c r="A2053">
        <v>2059</v>
      </c>
      <c r="B2053">
        <v>1991.2866210899999</v>
      </c>
      <c r="C2053">
        <v>923.91424560999997</v>
      </c>
      <c r="D2053">
        <v>144.86584472999999</v>
      </c>
      <c r="E2053">
        <v>-6.2917013199999996</v>
      </c>
    </row>
    <row r="2054" spans="1:5" x14ac:dyDescent="0.2">
      <c r="A2054">
        <v>2060</v>
      </c>
      <c r="B2054">
        <v>1991.3116455100001</v>
      </c>
      <c r="C2054">
        <v>923.17321776999995</v>
      </c>
      <c r="D2054">
        <v>144.70851135000001</v>
      </c>
      <c r="E2054">
        <v>-6.3689098399999997</v>
      </c>
    </row>
    <row r="2055" spans="1:5" x14ac:dyDescent="0.2">
      <c r="A2055">
        <v>2061</v>
      </c>
      <c r="B2055">
        <v>1991.3367919899999</v>
      </c>
      <c r="C2055">
        <v>922.11389159999999</v>
      </c>
      <c r="D2055">
        <v>144.58053588999999</v>
      </c>
      <c r="E2055">
        <v>-6.4303941699999996</v>
      </c>
    </row>
    <row r="2056" spans="1:5" x14ac:dyDescent="0.2">
      <c r="A2056">
        <v>2062</v>
      </c>
      <c r="B2056">
        <v>1991.3618164100001</v>
      </c>
      <c r="C2056">
        <v>921.22583008000004</v>
      </c>
      <c r="D2056">
        <v>144.37788391000001</v>
      </c>
      <c r="E2056">
        <v>-6.5158639000000003</v>
      </c>
    </row>
    <row r="2057" spans="1:5" x14ac:dyDescent="0.2">
      <c r="A2057">
        <v>2063</v>
      </c>
      <c r="B2057">
        <v>1991.3869628899999</v>
      </c>
      <c r="C2057">
        <v>920.11492920000001</v>
      </c>
      <c r="D2057">
        <v>144.23388671999999</v>
      </c>
      <c r="E2057">
        <v>-6.6418776499999996</v>
      </c>
    </row>
    <row r="2058" spans="1:5" x14ac:dyDescent="0.2">
      <c r="A2058">
        <v>2064</v>
      </c>
      <c r="B2058">
        <v>1991.4118652300001</v>
      </c>
      <c r="C2058">
        <v>919.36035156000003</v>
      </c>
      <c r="D2058">
        <v>144.02856445</v>
      </c>
      <c r="E2058">
        <v>-6.7322397199999999</v>
      </c>
    </row>
    <row r="2059" spans="1:5" x14ac:dyDescent="0.2">
      <c r="A2059">
        <v>2065</v>
      </c>
      <c r="B2059">
        <v>1991.4370117200001</v>
      </c>
      <c r="C2059">
        <v>918.39941406000003</v>
      </c>
      <c r="D2059">
        <v>143.88725281000001</v>
      </c>
      <c r="E2059">
        <v>-6.8180432299999998</v>
      </c>
    </row>
    <row r="2060" spans="1:5" x14ac:dyDescent="0.2">
      <c r="A2060">
        <v>2066</v>
      </c>
      <c r="B2060">
        <v>1991.4608154299999</v>
      </c>
      <c r="C2060">
        <v>917.34814453000001</v>
      </c>
      <c r="D2060">
        <v>143.73793029999999</v>
      </c>
      <c r="E2060">
        <v>-6.8701543799999998</v>
      </c>
    </row>
    <row r="2061" spans="1:5" x14ac:dyDescent="0.2">
      <c r="A2061">
        <v>2067</v>
      </c>
      <c r="B2061">
        <v>1991.48596191</v>
      </c>
      <c r="C2061">
        <v>916.47326659999999</v>
      </c>
      <c r="D2061">
        <v>143.55393982000001</v>
      </c>
      <c r="E2061">
        <v>-6.9506535500000002</v>
      </c>
    </row>
    <row r="2062" spans="1:5" x14ac:dyDescent="0.2">
      <c r="A2062">
        <v>2068</v>
      </c>
      <c r="B2062">
        <v>1991.5109863299999</v>
      </c>
      <c r="C2062">
        <v>915.53143310999997</v>
      </c>
      <c r="D2062">
        <v>143.34329224000001</v>
      </c>
      <c r="E2062">
        <v>-6.9991388299999997</v>
      </c>
    </row>
    <row r="2063" spans="1:5" x14ac:dyDescent="0.2">
      <c r="A2063">
        <v>2069</v>
      </c>
      <c r="B2063">
        <v>1991.53613281</v>
      </c>
      <c r="C2063">
        <v>914.32061768000005</v>
      </c>
      <c r="D2063">
        <v>143.17797852000001</v>
      </c>
      <c r="E2063">
        <v>-7.0557408300000004</v>
      </c>
    </row>
    <row r="2064" spans="1:5" x14ac:dyDescent="0.2">
      <c r="A2064">
        <v>2070</v>
      </c>
      <c r="B2064">
        <v>1991.5611572299999</v>
      </c>
      <c r="C2064">
        <v>913.34301758000004</v>
      </c>
      <c r="D2064">
        <v>143.0206604</v>
      </c>
      <c r="E2064">
        <v>-7.1504697799999999</v>
      </c>
    </row>
    <row r="2065" spans="1:5" x14ac:dyDescent="0.2">
      <c r="A2065">
        <v>2071</v>
      </c>
      <c r="B2065">
        <v>1991.58630371</v>
      </c>
      <c r="C2065">
        <v>912.33270263999998</v>
      </c>
      <c r="D2065">
        <v>142.84201049999999</v>
      </c>
      <c r="E2065">
        <v>-7.2147970199999998</v>
      </c>
    </row>
    <row r="2066" spans="1:5" x14ac:dyDescent="0.2">
      <c r="A2066">
        <v>2072</v>
      </c>
      <c r="B2066">
        <v>1991.61120605</v>
      </c>
      <c r="C2066">
        <v>911.18957520000004</v>
      </c>
      <c r="D2066">
        <v>142.63934326</v>
      </c>
      <c r="E2066">
        <v>-7.2772755599999996</v>
      </c>
    </row>
    <row r="2067" spans="1:5" x14ac:dyDescent="0.2">
      <c r="A2067">
        <v>2073</v>
      </c>
      <c r="B2067">
        <v>1991.63635254</v>
      </c>
      <c r="C2067">
        <v>910.12048340000001</v>
      </c>
      <c r="D2067">
        <v>142.47135925000001</v>
      </c>
      <c r="E2067">
        <v>-7.3309855500000003</v>
      </c>
    </row>
    <row r="2068" spans="1:5" x14ac:dyDescent="0.2">
      <c r="A2068">
        <v>2074</v>
      </c>
      <c r="B2068">
        <v>1991.66137695</v>
      </c>
      <c r="C2068">
        <v>909.03948975000003</v>
      </c>
      <c r="D2068">
        <v>142.27404784999999</v>
      </c>
      <c r="E2068">
        <v>-7.3809151599999998</v>
      </c>
    </row>
    <row r="2069" spans="1:5" x14ac:dyDescent="0.2">
      <c r="A2069">
        <v>2075</v>
      </c>
      <c r="B2069">
        <v>1991.6864013700001</v>
      </c>
      <c r="C2069">
        <v>908.23822021000001</v>
      </c>
      <c r="D2069">
        <v>142.10072327</v>
      </c>
      <c r="E2069">
        <v>-7.4428248400000001</v>
      </c>
    </row>
    <row r="2070" spans="1:5" x14ac:dyDescent="0.2">
      <c r="A2070">
        <v>2076</v>
      </c>
      <c r="B2070">
        <v>1991.7114257799999</v>
      </c>
      <c r="C2070">
        <v>907.26458739999998</v>
      </c>
      <c r="D2070">
        <v>141.89807128999999</v>
      </c>
      <c r="E2070">
        <v>-7.4902381900000004</v>
      </c>
    </row>
    <row r="2071" spans="1:5" x14ac:dyDescent="0.2">
      <c r="A2071">
        <v>2077</v>
      </c>
      <c r="B2071">
        <v>1991.7365722699999</v>
      </c>
      <c r="C2071">
        <v>906.09448241999996</v>
      </c>
      <c r="D2071">
        <v>141.71142578000001</v>
      </c>
      <c r="E2071">
        <v>-7.5548739400000002</v>
      </c>
    </row>
    <row r="2072" spans="1:5" x14ac:dyDescent="0.2">
      <c r="A2072">
        <v>2078</v>
      </c>
      <c r="B2072">
        <v>1991.76171875</v>
      </c>
      <c r="C2072">
        <v>905.05285645000004</v>
      </c>
      <c r="D2072">
        <v>141.51142883</v>
      </c>
      <c r="E2072">
        <v>-7.5749669099999997</v>
      </c>
    </row>
    <row r="2073" spans="1:5" x14ac:dyDescent="0.2">
      <c r="A2073">
        <v>2079</v>
      </c>
      <c r="B2073">
        <v>1991.78674316</v>
      </c>
      <c r="C2073">
        <v>903.98175048999997</v>
      </c>
      <c r="D2073">
        <v>141.32478333</v>
      </c>
      <c r="E2073">
        <v>-7.5941548299999999</v>
      </c>
    </row>
    <row r="2074" spans="1:5" x14ac:dyDescent="0.2">
      <c r="A2074">
        <v>2080</v>
      </c>
      <c r="B2074">
        <v>1991.8116455100001</v>
      </c>
      <c r="C2074">
        <v>902.80682373000002</v>
      </c>
      <c r="D2074">
        <v>141.14878845000001</v>
      </c>
      <c r="E2074">
        <v>-7.6082615899999997</v>
      </c>
    </row>
    <row r="2075" spans="1:5" x14ac:dyDescent="0.2">
      <c r="A2075">
        <v>2081</v>
      </c>
      <c r="B2075">
        <v>1991.8367919899999</v>
      </c>
      <c r="C2075">
        <v>901.66723633000004</v>
      </c>
      <c r="D2075">
        <v>140.95414733999999</v>
      </c>
      <c r="E2075">
        <v>-7.6382918399999999</v>
      </c>
    </row>
    <row r="2076" spans="1:5" x14ac:dyDescent="0.2">
      <c r="A2076">
        <v>2082</v>
      </c>
      <c r="B2076">
        <v>1991.8618164100001</v>
      </c>
      <c r="C2076">
        <v>900.77734375</v>
      </c>
      <c r="D2076">
        <v>140.75415039000001</v>
      </c>
      <c r="E2076">
        <v>-7.6812186200000001</v>
      </c>
    </row>
    <row r="2077" spans="1:5" x14ac:dyDescent="0.2">
      <c r="A2077">
        <v>2083</v>
      </c>
      <c r="B2077">
        <v>1991.8868408200001</v>
      </c>
      <c r="C2077">
        <v>899.63739013999998</v>
      </c>
      <c r="D2077">
        <v>140.54884337999999</v>
      </c>
      <c r="E2077">
        <v>-7.7015729000000004</v>
      </c>
    </row>
    <row r="2078" spans="1:5" x14ac:dyDescent="0.2">
      <c r="A2078">
        <v>2084</v>
      </c>
      <c r="B2078">
        <v>1991.9118652300001</v>
      </c>
      <c r="C2078">
        <v>898.48504638999998</v>
      </c>
      <c r="D2078">
        <v>140.38619994999999</v>
      </c>
      <c r="E2078">
        <v>-7.7523999200000002</v>
      </c>
    </row>
    <row r="2079" spans="1:5" x14ac:dyDescent="0.2">
      <c r="A2079">
        <v>2085</v>
      </c>
      <c r="B2079">
        <v>1991.93688965</v>
      </c>
      <c r="C2079">
        <v>897.46240234000004</v>
      </c>
      <c r="D2079">
        <v>140.19421387</v>
      </c>
      <c r="E2079">
        <v>-7.7643976200000004</v>
      </c>
    </row>
    <row r="2080" spans="1:5" x14ac:dyDescent="0.2">
      <c r="A2080">
        <v>2086</v>
      </c>
      <c r="B2080">
        <v>1991.9608154299999</v>
      </c>
      <c r="C2080">
        <v>896.31762694999998</v>
      </c>
      <c r="D2080">
        <v>139.98356627999999</v>
      </c>
      <c r="E2080">
        <v>-7.8076319700000001</v>
      </c>
    </row>
    <row r="2081" spans="1:5" x14ac:dyDescent="0.2">
      <c r="A2081">
        <v>2087</v>
      </c>
      <c r="B2081">
        <v>1991.9858398399999</v>
      </c>
      <c r="C2081">
        <v>895.29779053000004</v>
      </c>
      <c r="D2081">
        <v>139.78623962</v>
      </c>
      <c r="E2081">
        <v>-7.8296937900000003</v>
      </c>
    </row>
    <row r="2082" spans="1:5" x14ac:dyDescent="0.2">
      <c r="A2082">
        <v>2088</v>
      </c>
      <c r="B2082">
        <v>1992.0108642600001</v>
      </c>
      <c r="C2082">
        <v>894.17791748000002</v>
      </c>
      <c r="D2082">
        <v>139.57559204</v>
      </c>
      <c r="E2082">
        <v>-7.88788176</v>
      </c>
    </row>
    <row r="2083" spans="1:5" x14ac:dyDescent="0.2">
      <c r="A2083">
        <v>2089</v>
      </c>
      <c r="B2083">
        <v>1992.0360107399999</v>
      </c>
      <c r="C2083">
        <v>892.97827147999999</v>
      </c>
      <c r="D2083">
        <v>139.40760803000001</v>
      </c>
      <c r="E2083">
        <v>-7.9289607999999996</v>
      </c>
    </row>
    <row r="2084" spans="1:5" x14ac:dyDescent="0.2">
      <c r="A2084">
        <v>2090</v>
      </c>
      <c r="B2084">
        <v>1992.0610351600001</v>
      </c>
      <c r="C2084">
        <v>891.91058350000003</v>
      </c>
      <c r="D2084">
        <v>139.19694519000001</v>
      </c>
      <c r="E2084">
        <v>-7.9797167800000004</v>
      </c>
    </row>
    <row r="2085" spans="1:5" x14ac:dyDescent="0.2">
      <c r="A2085">
        <v>2091</v>
      </c>
      <c r="B2085">
        <v>1992.08630371</v>
      </c>
      <c r="C2085">
        <v>890.91339111000002</v>
      </c>
      <c r="D2085">
        <v>139.01565552</v>
      </c>
      <c r="E2085">
        <v>-8.0028963100000006</v>
      </c>
    </row>
    <row r="2086" spans="1:5" x14ac:dyDescent="0.2">
      <c r="A2086">
        <v>2092</v>
      </c>
      <c r="B2086">
        <v>1992.1113281299999</v>
      </c>
      <c r="C2086">
        <v>889.98620604999996</v>
      </c>
      <c r="D2086">
        <v>138.77832031</v>
      </c>
      <c r="E2086">
        <v>-7.97329664</v>
      </c>
    </row>
    <row r="2087" spans="1:5" x14ac:dyDescent="0.2">
      <c r="A2087">
        <v>2093</v>
      </c>
      <c r="B2087">
        <v>1992.13635254</v>
      </c>
      <c r="C2087">
        <v>888.7578125</v>
      </c>
      <c r="D2087">
        <v>138.60499573000001</v>
      </c>
      <c r="E2087">
        <v>-7.9566197399999998</v>
      </c>
    </row>
    <row r="2088" spans="1:5" x14ac:dyDescent="0.2">
      <c r="A2088">
        <v>2094</v>
      </c>
      <c r="B2088">
        <v>1992.1614990200001</v>
      </c>
      <c r="C2088">
        <v>887.79766845999995</v>
      </c>
      <c r="D2088">
        <v>138.37567139000001</v>
      </c>
      <c r="E2088">
        <v>-7.9265470499999999</v>
      </c>
    </row>
    <row r="2089" spans="1:5" x14ac:dyDescent="0.2">
      <c r="A2089">
        <v>2095</v>
      </c>
      <c r="B2089">
        <v>1992.18652344</v>
      </c>
      <c r="C2089">
        <v>886.82397461000005</v>
      </c>
      <c r="D2089">
        <v>138.19970703000001</v>
      </c>
      <c r="E2089">
        <v>-7.9425993000000004</v>
      </c>
    </row>
    <row r="2090" spans="1:5" x14ac:dyDescent="0.2">
      <c r="A2090">
        <v>2096</v>
      </c>
      <c r="B2090">
        <v>1992.21154785</v>
      </c>
      <c r="C2090">
        <v>885.96502685999997</v>
      </c>
      <c r="D2090">
        <v>137.95172119</v>
      </c>
      <c r="E2090">
        <v>-7.8999719600000002</v>
      </c>
    </row>
    <row r="2091" spans="1:5" x14ac:dyDescent="0.2">
      <c r="A2091">
        <v>2097</v>
      </c>
      <c r="B2091">
        <v>1992.2365722699999</v>
      </c>
      <c r="C2091">
        <v>884.85186768000005</v>
      </c>
      <c r="D2091">
        <v>137.79707336000001</v>
      </c>
      <c r="E2091">
        <v>-7.9165687599999996</v>
      </c>
    </row>
    <row r="2092" spans="1:5" x14ac:dyDescent="0.2">
      <c r="A2092">
        <v>2098</v>
      </c>
      <c r="B2092">
        <v>1992.2615966799999</v>
      </c>
      <c r="C2092">
        <v>883.77325439000003</v>
      </c>
      <c r="D2092">
        <v>137.62374878</v>
      </c>
      <c r="E2092">
        <v>-7.8935356099999998</v>
      </c>
    </row>
    <row r="2093" spans="1:5" x14ac:dyDescent="0.2">
      <c r="A2093">
        <v>2099</v>
      </c>
      <c r="B2093">
        <v>1992.28674316</v>
      </c>
      <c r="C2093">
        <v>882.92199706999997</v>
      </c>
      <c r="D2093">
        <v>137.39976501000001</v>
      </c>
      <c r="E2093">
        <v>-7.8874435399999996</v>
      </c>
    </row>
    <row r="2094" spans="1:5" x14ac:dyDescent="0.2">
      <c r="A2094">
        <v>2100</v>
      </c>
      <c r="B2094">
        <v>1992.3117675799999</v>
      </c>
      <c r="C2094">
        <v>881.81628418000003</v>
      </c>
      <c r="D2094">
        <v>137.2424469</v>
      </c>
      <c r="E2094">
        <v>-7.92630005</v>
      </c>
    </row>
    <row r="2095" spans="1:5" x14ac:dyDescent="0.2">
      <c r="A2095">
        <v>2101</v>
      </c>
      <c r="B2095">
        <v>1992.33691406</v>
      </c>
      <c r="C2095">
        <v>881.01556396000001</v>
      </c>
      <c r="D2095">
        <v>137.00779724</v>
      </c>
      <c r="E2095">
        <v>-7.9403672199999997</v>
      </c>
    </row>
    <row r="2096" spans="1:5" x14ac:dyDescent="0.2">
      <c r="A2096">
        <v>2102</v>
      </c>
      <c r="B2096">
        <v>1992.3608398399999</v>
      </c>
      <c r="C2096">
        <v>879.95245361000002</v>
      </c>
      <c r="D2096">
        <v>136.80514525999999</v>
      </c>
      <c r="E2096">
        <v>-8.0142650599999996</v>
      </c>
    </row>
    <row r="2097" spans="1:5" x14ac:dyDescent="0.2">
      <c r="A2097">
        <v>2103</v>
      </c>
      <c r="B2097">
        <v>1992.3858642600001</v>
      </c>
      <c r="C2097">
        <v>878.91290283000001</v>
      </c>
      <c r="D2097">
        <v>136.63449097</v>
      </c>
      <c r="E2097">
        <v>-8.0673313100000001</v>
      </c>
    </row>
    <row r="2098" spans="1:5" x14ac:dyDescent="0.2">
      <c r="A2098">
        <v>2104</v>
      </c>
      <c r="B2098">
        <v>1992.4110107399999</v>
      </c>
      <c r="C2098">
        <v>878.02191161999997</v>
      </c>
      <c r="D2098">
        <v>136.3918457</v>
      </c>
      <c r="E2098">
        <v>-8.1228208500000001</v>
      </c>
    </row>
    <row r="2099" spans="1:5" x14ac:dyDescent="0.2">
      <c r="A2099">
        <v>2105</v>
      </c>
      <c r="B2099">
        <v>1992.4360351600001</v>
      </c>
      <c r="C2099">
        <v>877.30035399999997</v>
      </c>
      <c r="D2099">
        <v>136.20252991000001</v>
      </c>
      <c r="E2099">
        <v>-8.1506080599999997</v>
      </c>
    </row>
    <row r="2100" spans="1:5" x14ac:dyDescent="0.2">
      <c r="A2100">
        <v>2106</v>
      </c>
      <c r="B2100">
        <v>1992.4611816399999</v>
      </c>
      <c r="C2100">
        <v>876.35028076000003</v>
      </c>
      <c r="D2100">
        <v>135.98655701000001</v>
      </c>
      <c r="E2100">
        <v>-8.1031923300000006</v>
      </c>
    </row>
    <row r="2101" spans="1:5" x14ac:dyDescent="0.2">
      <c r="A2101">
        <v>2107</v>
      </c>
      <c r="B2101">
        <v>1992.48620605</v>
      </c>
      <c r="C2101">
        <v>875.19360352000001</v>
      </c>
      <c r="D2101">
        <v>135.78923035</v>
      </c>
      <c r="E2101">
        <v>-8.1144514099999991</v>
      </c>
    </row>
    <row r="2102" spans="1:5" x14ac:dyDescent="0.2">
      <c r="A2102">
        <v>2108</v>
      </c>
      <c r="B2102">
        <v>1992.51135254</v>
      </c>
      <c r="C2102">
        <v>874.30120850000003</v>
      </c>
      <c r="D2102">
        <v>135.60258483999999</v>
      </c>
      <c r="E2102">
        <v>-8.0575704600000009</v>
      </c>
    </row>
    <row r="2103" spans="1:5" x14ac:dyDescent="0.2">
      <c r="A2103">
        <v>2109</v>
      </c>
      <c r="B2103">
        <v>1992.5364990200001</v>
      </c>
      <c r="C2103">
        <v>873.53680420000001</v>
      </c>
      <c r="D2103">
        <v>135.37326049999999</v>
      </c>
      <c r="E2103">
        <v>-8.0283603699999997</v>
      </c>
    </row>
    <row r="2104" spans="1:5" x14ac:dyDescent="0.2">
      <c r="A2104">
        <v>2110</v>
      </c>
      <c r="B2104">
        <v>1992.56152344</v>
      </c>
      <c r="C2104">
        <v>872.66204833999996</v>
      </c>
      <c r="D2104">
        <v>135.19993590999999</v>
      </c>
      <c r="E2104">
        <v>-7.9787063600000003</v>
      </c>
    </row>
    <row r="2105" spans="1:5" x14ac:dyDescent="0.2">
      <c r="A2105">
        <v>2111</v>
      </c>
      <c r="B2105">
        <v>1992.5866699200001</v>
      </c>
      <c r="C2105">
        <v>871.74395751999998</v>
      </c>
      <c r="D2105">
        <v>134.98129272</v>
      </c>
      <c r="E2105">
        <v>-7.9241857500000004</v>
      </c>
    </row>
    <row r="2106" spans="1:5" x14ac:dyDescent="0.2">
      <c r="A2106">
        <v>2112</v>
      </c>
      <c r="B2106">
        <v>1992.6115722699999</v>
      </c>
      <c r="C2106">
        <v>870.68041991999996</v>
      </c>
      <c r="D2106">
        <v>134.80796814000001</v>
      </c>
      <c r="E2106">
        <v>-7.8825073200000002</v>
      </c>
    </row>
    <row r="2107" spans="1:5" x14ac:dyDescent="0.2">
      <c r="A2107">
        <v>2113</v>
      </c>
      <c r="B2107">
        <v>1992.63671875</v>
      </c>
      <c r="C2107">
        <v>869.68579102000001</v>
      </c>
      <c r="D2107">
        <v>134.57598877000001</v>
      </c>
      <c r="E2107">
        <v>-7.8019666699999997</v>
      </c>
    </row>
    <row r="2108" spans="1:5" x14ac:dyDescent="0.2">
      <c r="A2108">
        <v>2114</v>
      </c>
      <c r="B2108">
        <v>1992.66174316</v>
      </c>
      <c r="C2108">
        <v>868.83569336000005</v>
      </c>
      <c r="D2108">
        <v>134.40266417999999</v>
      </c>
      <c r="E2108">
        <v>-7.7395262699999998</v>
      </c>
    </row>
    <row r="2109" spans="1:5" x14ac:dyDescent="0.2">
      <c r="A2109">
        <v>2115</v>
      </c>
      <c r="B2109">
        <v>1992.68688965</v>
      </c>
      <c r="C2109">
        <v>868.01202393000005</v>
      </c>
      <c r="D2109">
        <v>134.20268250000001</v>
      </c>
      <c r="E2109">
        <v>-7.6546359099999997</v>
      </c>
    </row>
    <row r="2110" spans="1:5" x14ac:dyDescent="0.2">
      <c r="A2110">
        <v>2116</v>
      </c>
      <c r="B2110">
        <v>1992.71191406</v>
      </c>
      <c r="C2110">
        <v>867.29577637</v>
      </c>
      <c r="D2110">
        <v>134.01336670000001</v>
      </c>
      <c r="E2110">
        <v>-7.5620079000000002</v>
      </c>
    </row>
    <row r="2111" spans="1:5" x14ac:dyDescent="0.2">
      <c r="A2111">
        <v>2117</v>
      </c>
      <c r="B2111">
        <v>1992.7358398399999</v>
      </c>
      <c r="C2111">
        <v>866.42541503999996</v>
      </c>
      <c r="D2111">
        <v>133.82136535999999</v>
      </c>
      <c r="E2111">
        <v>-7.4364862399999998</v>
      </c>
    </row>
    <row r="2112" spans="1:5" x14ac:dyDescent="0.2">
      <c r="A2112">
        <v>2118</v>
      </c>
      <c r="B2112">
        <v>1992.7608642600001</v>
      </c>
      <c r="C2112">
        <v>865.77117920000001</v>
      </c>
      <c r="D2112">
        <v>133.67739868000001</v>
      </c>
      <c r="E2112">
        <v>-7.2963099500000004</v>
      </c>
    </row>
    <row r="2113" spans="1:5" x14ac:dyDescent="0.2">
      <c r="A2113">
        <v>2119</v>
      </c>
      <c r="B2113">
        <v>1992.7860107399999</v>
      </c>
      <c r="C2113">
        <v>864.66851807</v>
      </c>
      <c r="D2113">
        <v>133.45072937</v>
      </c>
      <c r="E2113">
        <v>-7.0757207900000001</v>
      </c>
    </row>
    <row r="2114" spans="1:5" x14ac:dyDescent="0.2">
      <c r="A2114">
        <v>2120</v>
      </c>
      <c r="B2114">
        <v>1992.8111572299999</v>
      </c>
      <c r="C2114">
        <v>863.98516845999995</v>
      </c>
      <c r="D2114">
        <v>133.30142212000001</v>
      </c>
      <c r="E2114">
        <v>-6.90885353</v>
      </c>
    </row>
    <row r="2115" spans="1:5" x14ac:dyDescent="0.2">
      <c r="A2115">
        <v>2121</v>
      </c>
      <c r="B2115">
        <v>1992.8361816399999</v>
      </c>
      <c r="C2115">
        <v>863.32757568</v>
      </c>
      <c r="D2115">
        <v>133.12544249999999</v>
      </c>
      <c r="E2115">
        <v>-6.69188166</v>
      </c>
    </row>
    <row r="2116" spans="1:5" x14ac:dyDescent="0.2">
      <c r="A2116">
        <v>2122</v>
      </c>
      <c r="B2116">
        <v>1992.8613281299999</v>
      </c>
      <c r="C2116">
        <v>862.51403808999999</v>
      </c>
      <c r="D2116">
        <v>132.92279052999999</v>
      </c>
      <c r="E2116">
        <v>-6.4938807499999998</v>
      </c>
    </row>
    <row r="2117" spans="1:5" x14ac:dyDescent="0.2">
      <c r="A2117">
        <v>2123</v>
      </c>
      <c r="B2117">
        <v>1992.88635254</v>
      </c>
      <c r="C2117">
        <v>861.90728760000002</v>
      </c>
      <c r="D2117">
        <v>132.82145690999999</v>
      </c>
      <c r="E2117">
        <v>-6.2737121599999996</v>
      </c>
    </row>
    <row r="2118" spans="1:5" x14ac:dyDescent="0.2">
      <c r="A2118">
        <v>2124</v>
      </c>
      <c r="B2118">
        <v>1992.9112548799999</v>
      </c>
      <c r="C2118">
        <v>861.28259276999995</v>
      </c>
      <c r="D2118">
        <v>132.6534729</v>
      </c>
      <c r="E2118">
        <v>-6.0443773299999997</v>
      </c>
    </row>
    <row r="2119" spans="1:5" x14ac:dyDescent="0.2">
      <c r="A2119">
        <v>2125</v>
      </c>
      <c r="B2119">
        <v>1992.9362793</v>
      </c>
      <c r="C2119">
        <v>860.61035156000003</v>
      </c>
      <c r="D2119">
        <v>132.52548218000001</v>
      </c>
      <c r="E2119">
        <v>-5.8617782600000004</v>
      </c>
    </row>
    <row r="2120" spans="1:5" x14ac:dyDescent="0.2">
      <c r="A2120">
        <v>2126</v>
      </c>
      <c r="B2120">
        <v>1992.9614257799999</v>
      </c>
      <c r="C2120">
        <v>860.27026366999996</v>
      </c>
      <c r="D2120">
        <v>132.36549377</v>
      </c>
      <c r="E2120">
        <v>-5.6346130399999996</v>
      </c>
    </row>
    <row r="2121" spans="1:5" x14ac:dyDescent="0.2">
      <c r="A2121">
        <v>2127</v>
      </c>
      <c r="B2121">
        <v>1992.9864502</v>
      </c>
      <c r="C2121">
        <v>859.68194579999999</v>
      </c>
      <c r="D2121">
        <v>132.24017334000001</v>
      </c>
      <c r="E2121">
        <v>-5.5140147199999996</v>
      </c>
    </row>
    <row r="2122" spans="1:5" x14ac:dyDescent="0.2">
      <c r="A2122">
        <v>2128</v>
      </c>
      <c r="B2122">
        <v>1993.01135254</v>
      </c>
      <c r="C2122">
        <v>859.17279053000004</v>
      </c>
      <c r="D2122">
        <v>132.11218262</v>
      </c>
      <c r="E2122">
        <v>-5.3913612400000002</v>
      </c>
    </row>
    <row r="2123" spans="1:5" x14ac:dyDescent="0.2">
      <c r="A2123">
        <v>2129</v>
      </c>
      <c r="B2123">
        <v>1993.0364990200001</v>
      </c>
      <c r="C2123">
        <v>858.69000243999994</v>
      </c>
      <c r="D2123">
        <v>131.98419189000001</v>
      </c>
      <c r="E2123">
        <v>-5.3526740100000003</v>
      </c>
    </row>
    <row r="2124" spans="1:5" x14ac:dyDescent="0.2">
      <c r="A2124">
        <v>2130</v>
      </c>
      <c r="B2124">
        <v>1993.0616455100001</v>
      </c>
      <c r="C2124">
        <v>857.91784668000003</v>
      </c>
      <c r="D2124">
        <v>131.85888671999999</v>
      </c>
      <c r="E2124">
        <v>-5.3568706500000003</v>
      </c>
    </row>
    <row r="2125" spans="1:5" x14ac:dyDescent="0.2">
      <c r="A2125">
        <v>2131</v>
      </c>
      <c r="B2125">
        <v>1993.0866699200001</v>
      </c>
      <c r="C2125">
        <v>857.45074463000003</v>
      </c>
      <c r="D2125">
        <v>131.69888306000001</v>
      </c>
      <c r="E2125">
        <v>-5.3654136699999997</v>
      </c>
    </row>
    <row r="2126" spans="1:5" x14ac:dyDescent="0.2">
      <c r="A2126">
        <v>2132</v>
      </c>
      <c r="B2126">
        <v>1993.1115722699999</v>
      </c>
      <c r="C2126">
        <v>856.93133545000001</v>
      </c>
      <c r="D2126">
        <v>131.6162262</v>
      </c>
      <c r="E2126">
        <v>-5.4589085600000002</v>
      </c>
    </row>
    <row r="2127" spans="1:5" x14ac:dyDescent="0.2">
      <c r="A2127">
        <v>2133</v>
      </c>
      <c r="B2127">
        <v>1993.13671875</v>
      </c>
      <c r="C2127">
        <v>856.35943603999999</v>
      </c>
      <c r="D2127">
        <v>131.45890807999999</v>
      </c>
      <c r="E2127">
        <v>-5.4930615400000002</v>
      </c>
    </row>
    <row r="2128" spans="1:5" x14ac:dyDescent="0.2">
      <c r="A2128">
        <v>2134</v>
      </c>
      <c r="B2128">
        <v>1993.1618652300001</v>
      </c>
      <c r="C2128">
        <v>855.53887939000003</v>
      </c>
      <c r="D2128">
        <v>131.30691528</v>
      </c>
      <c r="E2128">
        <v>-5.6047787700000002</v>
      </c>
    </row>
    <row r="2129" spans="1:5" x14ac:dyDescent="0.2">
      <c r="A2129">
        <v>2135</v>
      </c>
      <c r="B2129">
        <v>1993.1870117200001</v>
      </c>
      <c r="C2129">
        <v>855.06243896000001</v>
      </c>
      <c r="D2129">
        <v>131.19226073999999</v>
      </c>
      <c r="E2129">
        <v>-5.6847443599999998</v>
      </c>
    </row>
    <row r="2130" spans="1:5" x14ac:dyDescent="0.2">
      <c r="A2130">
        <v>2136</v>
      </c>
      <c r="B2130">
        <v>1993.21191406</v>
      </c>
      <c r="C2130">
        <v>854.21368408000001</v>
      </c>
      <c r="D2130">
        <v>130.98426818999999</v>
      </c>
      <c r="E2130">
        <v>-5.7706527699999999</v>
      </c>
    </row>
    <row r="2131" spans="1:5" x14ac:dyDescent="0.2">
      <c r="A2131">
        <v>2137</v>
      </c>
      <c r="B2131">
        <v>1993.2358398399999</v>
      </c>
      <c r="C2131">
        <v>853.47448729999996</v>
      </c>
      <c r="D2131">
        <v>130.87760925000001</v>
      </c>
      <c r="E2131">
        <v>-5.8554883000000002</v>
      </c>
    </row>
    <row r="2132" spans="1:5" x14ac:dyDescent="0.2">
      <c r="A2132">
        <v>2138</v>
      </c>
      <c r="B2132">
        <v>1993.2608642600001</v>
      </c>
      <c r="C2132">
        <v>852.68902588000003</v>
      </c>
      <c r="D2132">
        <v>130.72563170999999</v>
      </c>
      <c r="E2132">
        <v>-5.9400372499999996</v>
      </c>
    </row>
    <row r="2133" spans="1:5" x14ac:dyDescent="0.2">
      <c r="A2133">
        <v>2139</v>
      </c>
      <c r="B2133">
        <v>1993.2858886700001</v>
      </c>
      <c r="C2133">
        <v>852.22717284999999</v>
      </c>
      <c r="D2133">
        <v>130.58430480999999</v>
      </c>
      <c r="E2133">
        <v>-6.0550770800000002</v>
      </c>
    </row>
    <row r="2134" spans="1:5" x14ac:dyDescent="0.2">
      <c r="A2134">
        <v>2140</v>
      </c>
      <c r="B2134">
        <v>1993.31091309</v>
      </c>
      <c r="C2134">
        <v>851.61413574000005</v>
      </c>
      <c r="D2134">
        <v>130.41365051</v>
      </c>
      <c r="E2134">
        <v>-6.1103024499999998</v>
      </c>
    </row>
    <row r="2135" spans="1:5" x14ac:dyDescent="0.2">
      <c r="A2135">
        <v>2141</v>
      </c>
      <c r="B2135">
        <v>1993.3360595700001</v>
      </c>
      <c r="C2135">
        <v>850.80755614999998</v>
      </c>
      <c r="D2135">
        <v>130.28565979000001</v>
      </c>
      <c r="E2135">
        <v>-6.1990513800000002</v>
      </c>
    </row>
    <row r="2136" spans="1:5" x14ac:dyDescent="0.2">
      <c r="A2136">
        <v>2142</v>
      </c>
      <c r="B2136">
        <v>1993.3610839800001</v>
      </c>
      <c r="C2136">
        <v>850.11743163999995</v>
      </c>
      <c r="D2136">
        <v>130.12834167</v>
      </c>
      <c r="E2136">
        <v>-6.32391214</v>
      </c>
    </row>
    <row r="2137" spans="1:5" x14ac:dyDescent="0.2">
      <c r="A2137">
        <v>2143</v>
      </c>
      <c r="B2137">
        <v>1993.3861084</v>
      </c>
      <c r="C2137">
        <v>849.48138428000004</v>
      </c>
      <c r="D2137">
        <v>129.97901916999999</v>
      </c>
      <c r="E2137">
        <v>-6.4438099900000001</v>
      </c>
    </row>
    <row r="2138" spans="1:5" x14ac:dyDescent="0.2">
      <c r="A2138">
        <v>2144</v>
      </c>
      <c r="B2138">
        <v>1993.41113281</v>
      </c>
      <c r="C2138">
        <v>848.56896973000005</v>
      </c>
      <c r="D2138">
        <v>129.77371216</v>
      </c>
      <c r="E2138">
        <v>-6.5476765600000002</v>
      </c>
    </row>
    <row r="2139" spans="1:5" x14ac:dyDescent="0.2">
      <c r="A2139">
        <v>2145</v>
      </c>
      <c r="B2139">
        <v>1993.4361572299999</v>
      </c>
      <c r="C2139">
        <v>847.98840331999997</v>
      </c>
      <c r="D2139">
        <v>129.62438965000001</v>
      </c>
      <c r="E2139">
        <v>-6.6467733400000002</v>
      </c>
    </row>
    <row r="2140" spans="1:5" x14ac:dyDescent="0.2">
      <c r="A2140">
        <v>2146</v>
      </c>
      <c r="B2140">
        <v>1993.46130371</v>
      </c>
      <c r="C2140">
        <v>847.23480225000003</v>
      </c>
      <c r="D2140">
        <v>129.45106505999999</v>
      </c>
      <c r="E2140">
        <v>-6.7783970800000004</v>
      </c>
    </row>
    <row r="2141" spans="1:5" x14ac:dyDescent="0.2">
      <c r="A2141">
        <v>2147</v>
      </c>
      <c r="B2141">
        <v>1993.4863281299999</v>
      </c>
      <c r="C2141">
        <v>846.76452637</v>
      </c>
      <c r="D2141">
        <v>129.27508545000001</v>
      </c>
      <c r="E2141">
        <v>-6.9020600300000003</v>
      </c>
    </row>
    <row r="2142" spans="1:5" x14ac:dyDescent="0.2">
      <c r="A2142">
        <v>2148</v>
      </c>
      <c r="B2142">
        <v>1993.5114746100001</v>
      </c>
      <c r="C2142">
        <v>845.81097411999997</v>
      </c>
      <c r="D2142">
        <v>129.06176758000001</v>
      </c>
      <c r="E2142">
        <v>-6.9708332999999998</v>
      </c>
    </row>
    <row r="2143" spans="1:5" x14ac:dyDescent="0.2">
      <c r="A2143">
        <v>2149</v>
      </c>
      <c r="B2143">
        <v>1993.5366210899999</v>
      </c>
      <c r="C2143">
        <v>844.76422118999994</v>
      </c>
      <c r="D2143">
        <v>128.94178772000001</v>
      </c>
      <c r="E2143">
        <v>-7.0363378499999998</v>
      </c>
    </row>
    <row r="2144" spans="1:5" x14ac:dyDescent="0.2">
      <c r="A2144">
        <v>2150</v>
      </c>
      <c r="B2144">
        <v>1993.5616455100001</v>
      </c>
      <c r="C2144">
        <v>844.00390625</v>
      </c>
      <c r="D2144">
        <v>128.76577759</v>
      </c>
      <c r="E2144">
        <v>-7.0925474199999998</v>
      </c>
    </row>
    <row r="2145" spans="1:5" x14ac:dyDescent="0.2">
      <c r="A2145">
        <v>2151</v>
      </c>
      <c r="B2145">
        <v>1993.5867919899999</v>
      </c>
      <c r="C2145">
        <v>843.01983643000005</v>
      </c>
      <c r="D2145">
        <v>128.56846619000001</v>
      </c>
      <c r="E2145">
        <v>-7.1471681599999997</v>
      </c>
    </row>
    <row r="2146" spans="1:5" x14ac:dyDescent="0.2">
      <c r="A2146">
        <v>2152</v>
      </c>
      <c r="B2146">
        <v>1993.6118164100001</v>
      </c>
      <c r="C2146">
        <v>842.28808593999997</v>
      </c>
      <c r="D2146">
        <v>128.36848449999999</v>
      </c>
      <c r="E2146">
        <v>-7.2141079899999996</v>
      </c>
    </row>
    <row r="2147" spans="1:5" x14ac:dyDescent="0.2">
      <c r="A2147">
        <v>2153</v>
      </c>
      <c r="B2147">
        <v>1993.6369628899999</v>
      </c>
      <c r="C2147">
        <v>841.49841308999999</v>
      </c>
      <c r="D2147">
        <v>128.20317077999999</v>
      </c>
      <c r="E2147">
        <v>-7.30359888</v>
      </c>
    </row>
    <row r="2148" spans="1:5" x14ac:dyDescent="0.2">
      <c r="A2148">
        <v>2154</v>
      </c>
      <c r="B2148">
        <v>1993.6608886700001</v>
      </c>
      <c r="C2148">
        <v>840.86169433999999</v>
      </c>
      <c r="D2148">
        <v>128.0271759</v>
      </c>
      <c r="E2148">
        <v>-7.39740705</v>
      </c>
    </row>
    <row r="2149" spans="1:5" x14ac:dyDescent="0.2">
      <c r="A2149">
        <v>2155</v>
      </c>
      <c r="B2149">
        <v>1993.68591309</v>
      </c>
      <c r="C2149">
        <v>839.98901366999996</v>
      </c>
      <c r="D2149">
        <v>127.85118866000001</v>
      </c>
      <c r="E2149">
        <v>-7.4478726399999999</v>
      </c>
    </row>
    <row r="2150" spans="1:5" x14ac:dyDescent="0.2">
      <c r="A2150">
        <v>2156</v>
      </c>
      <c r="B2150">
        <v>1993.7109375</v>
      </c>
      <c r="C2150">
        <v>839.15014647999999</v>
      </c>
      <c r="D2150">
        <v>127.63253784</v>
      </c>
      <c r="E2150">
        <v>-7.4731664699999998</v>
      </c>
    </row>
    <row r="2151" spans="1:5" x14ac:dyDescent="0.2">
      <c r="A2151">
        <v>2157</v>
      </c>
      <c r="B2151">
        <v>1993.7360839800001</v>
      </c>
      <c r="C2151">
        <v>838.46386718999997</v>
      </c>
      <c r="D2151">
        <v>127.46721649</v>
      </c>
      <c r="E2151">
        <v>-7.5178127300000002</v>
      </c>
    </row>
    <row r="2152" spans="1:5" x14ac:dyDescent="0.2">
      <c r="A2152">
        <v>2158</v>
      </c>
      <c r="B2152">
        <v>1993.7612304700001</v>
      </c>
      <c r="C2152">
        <v>837.67919921999999</v>
      </c>
      <c r="D2152">
        <v>127.25122833</v>
      </c>
      <c r="E2152">
        <v>-7.5522427600000004</v>
      </c>
    </row>
    <row r="2153" spans="1:5" x14ac:dyDescent="0.2">
      <c r="A2153">
        <v>2159</v>
      </c>
      <c r="B2153">
        <v>1993.7862548799999</v>
      </c>
      <c r="C2153">
        <v>836.70111083999996</v>
      </c>
      <c r="D2153">
        <v>127.06458282</v>
      </c>
      <c r="E2153">
        <v>-7.5787348699999999</v>
      </c>
    </row>
    <row r="2154" spans="1:5" x14ac:dyDescent="0.2">
      <c r="A2154">
        <v>2160</v>
      </c>
      <c r="B2154">
        <v>1993.8114013700001</v>
      </c>
      <c r="C2154">
        <v>835.93286133000004</v>
      </c>
      <c r="D2154">
        <v>126.88859558</v>
      </c>
      <c r="E2154">
        <v>-7.5522761300000001</v>
      </c>
    </row>
    <row r="2155" spans="1:5" x14ac:dyDescent="0.2">
      <c r="A2155">
        <v>2161</v>
      </c>
      <c r="B2155">
        <v>1993.83654785</v>
      </c>
      <c r="C2155">
        <v>835.16827393000005</v>
      </c>
      <c r="D2155">
        <v>126.71261597</v>
      </c>
      <c r="E2155">
        <v>-7.5144038200000001</v>
      </c>
    </row>
    <row r="2156" spans="1:5" x14ac:dyDescent="0.2">
      <c r="A2156">
        <v>2162</v>
      </c>
      <c r="B2156">
        <v>1993.8615722699999</v>
      </c>
      <c r="C2156">
        <v>834.16186522999999</v>
      </c>
      <c r="D2156">
        <v>126.50729370000001</v>
      </c>
      <c r="E2156">
        <v>-7.4382615100000002</v>
      </c>
    </row>
    <row r="2157" spans="1:5" x14ac:dyDescent="0.2">
      <c r="A2157">
        <v>2163</v>
      </c>
      <c r="B2157">
        <v>1993.8865966799999</v>
      </c>
      <c r="C2157">
        <v>833.51342772999999</v>
      </c>
      <c r="D2157">
        <v>126.29131317</v>
      </c>
      <c r="E2157">
        <v>-7.3333907099999998</v>
      </c>
    </row>
    <row r="2158" spans="1:5" x14ac:dyDescent="0.2">
      <c r="A2158">
        <v>2164</v>
      </c>
      <c r="B2158">
        <v>1993.9116210899999</v>
      </c>
      <c r="C2158">
        <v>832.63800048999997</v>
      </c>
      <c r="D2158">
        <v>126.11799621999999</v>
      </c>
      <c r="E2158">
        <v>-7.2784347499999997</v>
      </c>
    </row>
    <row r="2159" spans="1:5" x14ac:dyDescent="0.2">
      <c r="A2159">
        <v>2165</v>
      </c>
      <c r="B2159">
        <v>1993.9367675799999</v>
      </c>
      <c r="C2159">
        <v>831.84539795000001</v>
      </c>
      <c r="D2159">
        <v>125.96867371</v>
      </c>
      <c r="E2159">
        <v>-7.2591748200000001</v>
      </c>
    </row>
    <row r="2160" spans="1:5" x14ac:dyDescent="0.2">
      <c r="A2160">
        <v>2166</v>
      </c>
      <c r="B2160">
        <v>1993.96191406</v>
      </c>
      <c r="C2160">
        <v>830.91528319999998</v>
      </c>
      <c r="D2160">
        <v>125.76335907000001</v>
      </c>
      <c r="E2160">
        <v>-7.2407751100000004</v>
      </c>
    </row>
    <row r="2161" spans="1:5" x14ac:dyDescent="0.2">
      <c r="A2161">
        <v>2167</v>
      </c>
      <c r="B2161">
        <v>1993.9869384799999</v>
      </c>
      <c r="C2161">
        <v>830.29876708999996</v>
      </c>
      <c r="D2161">
        <v>125.59803771999999</v>
      </c>
      <c r="E2161">
        <v>-7.22775078</v>
      </c>
    </row>
    <row r="2162" spans="1:5" x14ac:dyDescent="0.2">
      <c r="A2162">
        <v>2168</v>
      </c>
      <c r="B2162">
        <v>1994.0108642600001</v>
      </c>
      <c r="C2162">
        <v>829.57458496000004</v>
      </c>
      <c r="D2162">
        <v>125.45672607</v>
      </c>
      <c r="E2162">
        <v>-7.1987123500000001</v>
      </c>
    </row>
    <row r="2163" spans="1:5" x14ac:dyDescent="0.2">
      <c r="A2163">
        <v>2169</v>
      </c>
      <c r="B2163">
        <v>1994.0358886700001</v>
      </c>
      <c r="C2163">
        <v>828.58477783000001</v>
      </c>
      <c r="D2163">
        <v>125.27272797000001</v>
      </c>
      <c r="E2163">
        <v>-7.20349884</v>
      </c>
    </row>
    <row r="2164" spans="1:5" x14ac:dyDescent="0.2">
      <c r="A2164">
        <v>2170</v>
      </c>
      <c r="B2164">
        <v>1994.0610351600001</v>
      </c>
      <c r="C2164">
        <v>827.74932861000002</v>
      </c>
      <c r="D2164">
        <v>125.07540131</v>
      </c>
      <c r="E2164">
        <v>-7.2274422600000001</v>
      </c>
    </row>
    <row r="2165" spans="1:5" x14ac:dyDescent="0.2">
      <c r="A2165">
        <v>2171</v>
      </c>
      <c r="B2165">
        <v>1994.0860595700001</v>
      </c>
      <c r="C2165">
        <v>826.95141602000001</v>
      </c>
      <c r="D2165">
        <v>124.87542725</v>
      </c>
      <c r="E2165">
        <v>-7.2563381199999997</v>
      </c>
    </row>
    <row r="2166" spans="1:5" x14ac:dyDescent="0.2">
      <c r="A2166">
        <v>2172</v>
      </c>
      <c r="B2166">
        <v>1994.11120605</v>
      </c>
      <c r="C2166">
        <v>826.28656006000006</v>
      </c>
      <c r="D2166">
        <v>124.68344116</v>
      </c>
      <c r="E2166">
        <v>-7.2439141300000003</v>
      </c>
    </row>
    <row r="2167" spans="1:5" x14ac:dyDescent="0.2">
      <c r="A2167">
        <v>2173</v>
      </c>
      <c r="B2167">
        <v>1994.1362304700001</v>
      </c>
      <c r="C2167">
        <v>825.59393310999997</v>
      </c>
      <c r="D2167">
        <v>124.49678802</v>
      </c>
      <c r="E2167">
        <v>-7.2111506500000004</v>
      </c>
    </row>
    <row r="2168" spans="1:5" x14ac:dyDescent="0.2">
      <c r="A2168">
        <v>2174</v>
      </c>
      <c r="B2168">
        <v>1994.16137695</v>
      </c>
      <c r="C2168">
        <v>824.97448729999996</v>
      </c>
      <c r="D2168">
        <v>124.34746552</v>
      </c>
      <c r="E2168">
        <v>-7.22294283</v>
      </c>
    </row>
    <row r="2169" spans="1:5" x14ac:dyDescent="0.2">
      <c r="A2169">
        <v>2175</v>
      </c>
      <c r="B2169">
        <v>1994.1864013700001</v>
      </c>
      <c r="C2169">
        <v>824.36163329999999</v>
      </c>
      <c r="D2169">
        <v>124.13148499</v>
      </c>
      <c r="E2169">
        <v>-7.1643681499999996</v>
      </c>
    </row>
    <row r="2170" spans="1:5" x14ac:dyDescent="0.2">
      <c r="A2170">
        <v>2176</v>
      </c>
      <c r="B2170">
        <v>1994.21154785</v>
      </c>
      <c r="C2170">
        <v>823.55865478999999</v>
      </c>
      <c r="D2170">
        <v>123.95016479</v>
      </c>
      <c r="E2170">
        <v>-7.0924715999999997</v>
      </c>
    </row>
    <row r="2171" spans="1:5" x14ac:dyDescent="0.2">
      <c r="A2171">
        <v>2177</v>
      </c>
      <c r="B2171">
        <v>1994.2365722699999</v>
      </c>
      <c r="C2171">
        <v>822.54785156000003</v>
      </c>
      <c r="D2171">
        <v>123.84350585999999</v>
      </c>
      <c r="E2171">
        <v>-7.03267431</v>
      </c>
    </row>
    <row r="2172" spans="1:5" x14ac:dyDescent="0.2">
      <c r="A2172">
        <v>2178</v>
      </c>
      <c r="B2172">
        <v>1994.26171875</v>
      </c>
      <c r="C2172">
        <v>821.55810546999999</v>
      </c>
      <c r="D2172">
        <v>123.65151978</v>
      </c>
      <c r="E2172">
        <v>-6.9693355600000002</v>
      </c>
    </row>
    <row r="2173" spans="1:5" x14ac:dyDescent="0.2">
      <c r="A2173">
        <v>2179</v>
      </c>
      <c r="B2173">
        <v>1994.2868652300001</v>
      </c>
      <c r="C2173">
        <v>821.02825928000004</v>
      </c>
      <c r="D2173">
        <v>123.45153809</v>
      </c>
      <c r="E2173">
        <v>-6.8908920299999998</v>
      </c>
    </row>
    <row r="2174" spans="1:5" x14ac:dyDescent="0.2">
      <c r="A2174">
        <v>2180</v>
      </c>
      <c r="B2174">
        <v>1994.31188965</v>
      </c>
      <c r="C2174">
        <v>820.08831786999997</v>
      </c>
      <c r="D2174">
        <v>123.26755523999999</v>
      </c>
      <c r="E2174">
        <v>-6.80441713</v>
      </c>
    </row>
    <row r="2175" spans="1:5" x14ac:dyDescent="0.2">
      <c r="A2175">
        <v>2181</v>
      </c>
      <c r="B2175">
        <v>1994.3358154299999</v>
      </c>
      <c r="C2175">
        <v>819.37072753999996</v>
      </c>
      <c r="D2175">
        <v>123.10489655000001</v>
      </c>
      <c r="E2175">
        <v>-6.76531649</v>
      </c>
    </row>
    <row r="2176" spans="1:5" x14ac:dyDescent="0.2">
      <c r="A2176">
        <v>2182</v>
      </c>
      <c r="B2176">
        <v>1994.36096191</v>
      </c>
      <c r="C2176">
        <v>819.08264159999999</v>
      </c>
      <c r="D2176">
        <v>122.93958282</v>
      </c>
      <c r="E2176">
        <v>-6.7395248399999996</v>
      </c>
    </row>
    <row r="2177" spans="1:5" x14ac:dyDescent="0.2">
      <c r="A2177">
        <v>2183</v>
      </c>
      <c r="B2177">
        <v>1994.3861084</v>
      </c>
      <c r="C2177">
        <v>818.34033203000001</v>
      </c>
      <c r="D2177">
        <v>122.76625824</v>
      </c>
      <c r="E2177">
        <v>-6.6748046900000002</v>
      </c>
    </row>
    <row r="2178" spans="1:5" x14ac:dyDescent="0.2">
      <c r="A2178">
        <v>2184</v>
      </c>
      <c r="B2178">
        <v>1994.4110107399999</v>
      </c>
      <c r="C2178">
        <v>817.56298828000001</v>
      </c>
      <c r="D2178">
        <v>122.61693572999999</v>
      </c>
      <c r="E2178">
        <v>-6.5910658800000004</v>
      </c>
    </row>
    <row r="2179" spans="1:5" x14ac:dyDescent="0.2">
      <c r="A2179">
        <v>2185</v>
      </c>
      <c r="B2179">
        <v>1994.4361572299999</v>
      </c>
      <c r="C2179">
        <v>816.70996093999997</v>
      </c>
      <c r="D2179">
        <v>122.47294617</v>
      </c>
      <c r="E2179">
        <v>-6.4791450499999996</v>
      </c>
    </row>
    <row r="2180" spans="1:5" x14ac:dyDescent="0.2">
      <c r="A2180">
        <v>2186</v>
      </c>
      <c r="B2180">
        <v>1994.4611816399999</v>
      </c>
      <c r="C2180">
        <v>815.98742675999995</v>
      </c>
      <c r="D2180">
        <v>122.30763245</v>
      </c>
      <c r="E2180">
        <v>-6.4880628600000003</v>
      </c>
    </row>
    <row r="2181" spans="1:5" x14ac:dyDescent="0.2">
      <c r="A2181">
        <v>2187</v>
      </c>
      <c r="B2181">
        <v>1994.4863281299999</v>
      </c>
      <c r="C2181">
        <v>815.31628418000003</v>
      </c>
      <c r="D2181">
        <v>122.1503067</v>
      </c>
      <c r="E2181">
        <v>-6.5247802699999999</v>
      </c>
    </row>
    <row r="2182" spans="1:5" x14ac:dyDescent="0.2">
      <c r="A2182">
        <v>2188</v>
      </c>
      <c r="B2182">
        <v>1994.5114746100001</v>
      </c>
      <c r="C2182">
        <v>814.26824951000003</v>
      </c>
      <c r="D2182">
        <v>121.94232178</v>
      </c>
      <c r="E2182">
        <v>-6.5883707999999999</v>
      </c>
    </row>
    <row r="2183" spans="1:5" x14ac:dyDescent="0.2">
      <c r="A2183">
        <v>2189</v>
      </c>
      <c r="B2183">
        <v>1994.5364990200001</v>
      </c>
      <c r="C2183">
        <v>813.59228515999996</v>
      </c>
      <c r="D2183">
        <v>121.85166931000001</v>
      </c>
      <c r="E2183">
        <v>-6.7399559</v>
      </c>
    </row>
    <row r="2184" spans="1:5" x14ac:dyDescent="0.2">
      <c r="A2184">
        <v>2190</v>
      </c>
      <c r="B2184">
        <v>1994.5616455100001</v>
      </c>
      <c r="C2184">
        <v>813.03332520000004</v>
      </c>
      <c r="D2184">
        <v>121.66767883</v>
      </c>
      <c r="E2184">
        <v>-6.8797602700000002</v>
      </c>
    </row>
    <row r="2185" spans="1:5" x14ac:dyDescent="0.2">
      <c r="A2185">
        <v>2191</v>
      </c>
      <c r="B2185">
        <v>1994.5866699200001</v>
      </c>
      <c r="C2185">
        <v>812.36627196999996</v>
      </c>
      <c r="D2185">
        <v>121.4623642</v>
      </c>
      <c r="E2185">
        <v>-6.9645605100000001</v>
      </c>
    </row>
    <row r="2186" spans="1:5" x14ac:dyDescent="0.2">
      <c r="A2186">
        <v>2192</v>
      </c>
      <c r="B2186">
        <v>1994.6118164100001</v>
      </c>
      <c r="C2186">
        <v>811.84722899999997</v>
      </c>
      <c r="D2186">
        <v>121.26504516999999</v>
      </c>
      <c r="E2186">
        <v>-6.9350237799999999</v>
      </c>
    </row>
    <row r="2187" spans="1:5" x14ac:dyDescent="0.2">
      <c r="A2187">
        <v>2193</v>
      </c>
      <c r="B2187">
        <v>1994.6368408200001</v>
      </c>
      <c r="C2187">
        <v>811.10913086000005</v>
      </c>
      <c r="D2187">
        <v>121.12105560000001</v>
      </c>
      <c r="E2187">
        <v>-6.9344129600000004</v>
      </c>
    </row>
    <row r="2188" spans="1:5" x14ac:dyDescent="0.2">
      <c r="A2188">
        <v>2194</v>
      </c>
      <c r="B2188">
        <v>1994.6619873</v>
      </c>
      <c r="C2188">
        <v>810.33752441000001</v>
      </c>
      <c r="D2188">
        <v>120.91040802000001</v>
      </c>
      <c r="E2188">
        <v>-6.9228901900000004</v>
      </c>
    </row>
    <row r="2189" spans="1:5" x14ac:dyDescent="0.2">
      <c r="A2189">
        <v>2195</v>
      </c>
      <c r="B2189">
        <v>1994.6870117200001</v>
      </c>
      <c r="C2189">
        <v>809.74877930000002</v>
      </c>
      <c r="D2189">
        <v>120.69176483</v>
      </c>
      <c r="E2189">
        <v>-6.8672027599999996</v>
      </c>
    </row>
    <row r="2190" spans="1:5" x14ac:dyDescent="0.2">
      <c r="A2190">
        <v>2196</v>
      </c>
      <c r="B2190">
        <v>1994.7108154299999</v>
      </c>
      <c r="C2190">
        <v>808.88653564000003</v>
      </c>
      <c r="D2190">
        <v>120.55043793</v>
      </c>
      <c r="E2190">
        <v>-6.7828192700000001</v>
      </c>
    </row>
    <row r="2191" spans="1:5" x14ac:dyDescent="0.2">
      <c r="A2191">
        <v>2197</v>
      </c>
      <c r="B2191">
        <v>1994.7358398399999</v>
      </c>
      <c r="C2191">
        <v>808.17919921999999</v>
      </c>
      <c r="D2191">
        <v>120.44377899</v>
      </c>
      <c r="E2191">
        <v>-6.6639986000000002</v>
      </c>
    </row>
    <row r="2192" spans="1:5" x14ac:dyDescent="0.2">
      <c r="A2192">
        <v>2198</v>
      </c>
      <c r="B2192">
        <v>1994.7608642600001</v>
      </c>
      <c r="C2192">
        <v>807.41644286999997</v>
      </c>
      <c r="D2192">
        <v>120.29445647999999</v>
      </c>
      <c r="E2192">
        <v>-6.5602788900000002</v>
      </c>
    </row>
    <row r="2193" spans="1:5" x14ac:dyDescent="0.2">
      <c r="A2193">
        <v>2199</v>
      </c>
      <c r="B2193">
        <v>1994.7860107399999</v>
      </c>
      <c r="C2193">
        <v>806.57208251999998</v>
      </c>
      <c r="D2193">
        <v>120.11579132</v>
      </c>
      <c r="E2193">
        <v>-6.4756016699999996</v>
      </c>
    </row>
    <row r="2194" spans="1:5" x14ac:dyDescent="0.2">
      <c r="A2194">
        <v>2200</v>
      </c>
      <c r="B2194">
        <v>1994.8111572299999</v>
      </c>
      <c r="C2194">
        <v>806.04132079999999</v>
      </c>
      <c r="D2194">
        <v>119.92648315</v>
      </c>
      <c r="E2194">
        <v>-6.4123187100000001</v>
      </c>
    </row>
    <row r="2195" spans="1:5" x14ac:dyDescent="0.2">
      <c r="A2195">
        <v>2201</v>
      </c>
      <c r="B2195">
        <v>1994.8361816399999</v>
      </c>
      <c r="C2195">
        <v>805.27111816000001</v>
      </c>
      <c r="D2195">
        <v>119.79849243</v>
      </c>
      <c r="E2195">
        <v>-6.4233922999999997</v>
      </c>
    </row>
    <row r="2196" spans="1:5" x14ac:dyDescent="0.2">
      <c r="A2196">
        <v>2202</v>
      </c>
      <c r="B2196">
        <v>1994.8613281299999</v>
      </c>
      <c r="C2196">
        <v>804.27526854999996</v>
      </c>
      <c r="D2196">
        <v>119.63317871</v>
      </c>
      <c r="E2196">
        <v>-6.4748821300000001</v>
      </c>
    </row>
    <row r="2197" spans="1:5" x14ac:dyDescent="0.2">
      <c r="A2197">
        <v>2203</v>
      </c>
      <c r="B2197">
        <v>1994.88635254</v>
      </c>
      <c r="C2197">
        <v>803.25115966999999</v>
      </c>
      <c r="D2197">
        <v>119.45453644</v>
      </c>
      <c r="E2197">
        <v>-6.5719618799999999</v>
      </c>
    </row>
    <row r="2198" spans="1:5" x14ac:dyDescent="0.2">
      <c r="A2198">
        <v>2204</v>
      </c>
      <c r="B2198">
        <v>1994.9114990200001</v>
      </c>
      <c r="C2198">
        <v>802.66168213000003</v>
      </c>
      <c r="D2198">
        <v>119.28388214</v>
      </c>
      <c r="E2198">
        <v>-6.6242508899999999</v>
      </c>
    </row>
    <row r="2199" spans="1:5" x14ac:dyDescent="0.2">
      <c r="A2199">
        <v>2205</v>
      </c>
      <c r="B2199">
        <v>1994.9366455100001</v>
      </c>
      <c r="C2199">
        <v>802.07733154000005</v>
      </c>
      <c r="D2199">
        <v>119.09988403</v>
      </c>
      <c r="E2199">
        <v>-6.6770687100000004</v>
      </c>
    </row>
    <row r="2200" spans="1:5" x14ac:dyDescent="0.2">
      <c r="A2200">
        <v>2206</v>
      </c>
      <c r="B2200">
        <v>1994.9616699200001</v>
      </c>
      <c r="C2200">
        <v>801.14831543000003</v>
      </c>
      <c r="D2200">
        <v>118.98522948999999</v>
      </c>
      <c r="E2200">
        <v>-6.7858614900000003</v>
      </c>
    </row>
    <row r="2201" spans="1:5" x14ac:dyDescent="0.2">
      <c r="A2201">
        <v>2207</v>
      </c>
      <c r="B2201">
        <v>1994.98669434</v>
      </c>
      <c r="C2201">
        <v>800.74200439000003</v>
      </c>
      <c r="D2201">
        <v>118.80123901</v>
      </c>
      <c r="E2201">
        <v>-6.8460288</v>
      </c>
    </row>
    <row r="2202" spans="1:5" x14ac:dyDescent="0.2">
      <c r="A2202">
        <v>2208</v>
      </c>
      <c r="B2202">
        <v>1995.0118408200001</v>
      </c>
      <c r="C2202">
        <v>799.93261718999997</v>
      </c>
      <c r="D2202">
        <v>118.60659027</v>
      </c>
      <c r="E2202">
        <v>-6.8923730900000004</v>
      </c>
    </row>
    <row r="2203" spans="1:5" x14ac:dyDescent="0.2">
      <c r="A2203">
        <v>2209</v>
      </c>
      <c r="B2203">
        <v>1995.0369873</v>
      </c>
      <c r="C2203">
        <v>799.11248779000005</v>
      </c>
      <c r="D2203">
        <v>118.45460509999999</v>
      </c>
      <c r="E2203">
        <v>-6.8670229899999997</v>
      </c>
    </row>
    <row r="2204" spans="1:5" x14ac:dyDescent="0.2">
      <c r="A2204">
        <v>2210</v>
      </c>
      <c r="B2204">
        <v>1995.06091309</v>
      </c>
      <c r="C2204">
        <v>798.53942871000004</v>
      </c>
      <c r="D2204">
        <v>118.26795197</v>
      </c>
      <c r="E2204">
        <v>-6.8544893299999998</v>
      </c>
    </row>
    <row r="2205" spans="1:5" x14ac:dyDescent="0.2">
      <c r="A2205">
        <v>2211</v>
      </c>
      <c r="B2205">
        <v>1995.0859375</v>
      </c>
      <c r="C2205">
        <v>797.84265137</v>
      </c>
      <c r="D2205">
        <v>118.07063293</v>
      </c>
      <c r="E2205">
        <v>-6.8208737399999997</v>
      </c>
    </row>
    <row r="2206" spans="1:5" x14ac:dyDescent="0.2">
      <c r="A2206">
        <v>2212</v>
      </c>
      <c r="B2206">
        <v>1995.11096191</v>
      </c>
      <c r="C2206">
        <v>797.03094481999995</v>
      </c>
      <c r="D2206">
        <v>117.88665009</v>
      </c>
      <c r="E2206">
        <v>-6.7584052100000003</v>
      </c>
    </row>
    <row r="2207" spans="1:5" x14ac:dyDescent="0.2">
      <c r="A2207">
        <v>2213</v>
      </c>
      <c r="B2207">
        <v>1995.1361084</v>
      </c>
      <c r="C2207">
        <v>796.48822021000001</v>
      </c>
      <c r="D2207">
        <v>117.73999023</v>
      </c>
      <c r="E2207">
        <v>-6.6976728400000001</v>
      </c>
    </row>
    <row r="2208" spans="1:5" x14ac:dyDescent="0.2">
      <c r="A2208">
        <v>2214</v>
      </c>
      <c r="B2208">
        <v>1995.16113281</v>
      </c>
      <c r="C2208">
        <v>795.53326416000004</v>
      </c>
      <c r="D2208">
        <v>117.56933594</v>
      </c>
      <c r="E2208">
        <v>-6.6009435700000001</v>
      </c>
    </row>
    <row r="2209" spans="1:5" x14ac:dyDescent="0.2">
      <c r="A2209">
        <v>2215</v>
      </c>
      <c r="B2209">
        <v>1995.1862793</v>
      </c>
      <c r="C2209">
        <v>794.80444336000005</v>
      </c>
      <c r="D2209">
        <v>117.4546814</v>
      </c>
      <c r="E2209">
        <v>-6.5826387400000002</v>
      </c>
    </row>
    <row r="2210" spans="1:5" x14ac:dyDescent="0.2">
      <c r="A2210">
        <v>2216</v>
      </c>
      <c r="B2210">
        <v>1995.21130371</v>
      </c>
      <c r="C2210">
        <v>793.85986328000001</v>
      </c>
      <c r="D2210">
        <v>117.27336121</v>
      </c>
      <c r="E2210">
        <v>-6.5137057299999999</v>
      </c>
    </row>
    <row r="2211" spans="1:5" x14ac:dyDescent="0.2">
      <c r="A2211">
        <v>2217</v>
      </c>
      <c r="B2211">
        <v>1995.2363281299999</v>
      </c>
      <c r="C2211">
        <v>793.32342529000005</v>
      </c>
      <c r="D2211">
        <v>117.11071013999999</v>
      </c>
      <c r="E2211">
        <v>-6.5016822799999998</v>
      </c>
    </row>
    <row r="2212" spans="1:5" x14ac:dyDescent="0.2">
      <c r="A2212">
        <v>2218</v>
      </c>
      <c r="B2212">
        <v>1995.2614746100001</v>
      </c>
      <c r="C2212">
        <v>792.49792479999996</v>
      </c>
      <c r="D2212">
        <v>116.99871826</v>
      </c>
      <c r="E2212">
        <v>-6.5321273800000004</v>
      </c>
    </row>
    <row r="2213" spans="1:5" x14ac:dyDescent="0.2">
      <c r="A2213">
        <v>2219</v>
      </c>
      <c r="B2213">
        <v>1995.2864990200001</v>
      </c>
      <c r="C2213">
        <v>791.86346435999997</v>
      </c>
      <c r="D2213">
        <v>116.77207184</v>
      </c>
      <c r="E2213">
        <v>-6.6097898500000003</v>
      </c>
    </row>
    <row r="2214" spans="1:5" x14ac:dyDescent="0.2">
      <c r="A2214">
        <v>2220</v>
      </c>
      <c r="B2214">
        <v>1995.3116455100001</v>
      </c>
      <c r="C2214">
        <v>790.99353026999995</v>
      </c>
      <c r="D2214">
        <v>116.60675049</v>
      </c>
      <c r="E2214">
        <v>-6.7325744600000004</v>
      </c>
    </row>
    <row r="2215" spans="1:5" x14ac:dyDescent="0.2">
      <c r="A2215">
        <v>2221</v>
      </c>
      <c r="B2215">
        <v>1995.3366699200001</v>
      </c>
      <c r="C2215">
        <v>790.14501953000001</v>
      </c>
      <c r="D2215">
        <v>116.41474915000001</v>
      </c>
      <c r="E2215">
        <v>-6.8313107500000001</v>
      </c>
    </row>
    <row r="2216" spans="1:5" x14ac:dyDescent="0.2">
      <c r="A2216">
        <v>2222</v>
      </c>
      <c r="B2216">
        <v>1995.3618164100001</v>
      </c>
      <c r="C2216">
        <v>789.375</v>
      </c>
      <c r="D2216">
        <v>116.26811218</v>
      </c>
      <c r="E2216">
        <v>-6.9720368400000003</v>
      </c>
    </row>
    <row r="2217" spans="1:5" x14ac:dyDescent="0.2">
      <c r="A2217">
        <v>2223</v>
      </c>
      <c r="B2217">
        <v>1995.3869628899999</v>
      </c>
      <c r="C2217">
        <v>788.56103515999996</v>
      </c>
      <c r="D2217">
        <v>116.10544586</v>
      </c>
      <c r="E2217">
        <v>-6.9932422599999997</v>
      </c>
    </row>
    <row r="2218" spans="1:5" x14ac:dyDescent="0.2">
      <c r="A2218">
        <v>2224</v>
      </c>
      <c r="B2218">
        <v>1995.4119873</v>
      </c>
      <c r="C2218">
        <v>787.70556640999996</v>
      </c>
      <c r="D2218">
        <v>115.9054718</v>
      </c>
      <c r="E2218">
        <v>-6.9682593300000004</v>
      </c>
    </row>
    <row r="2219" spans="1:5" x14ac:dyDescent="0.2">
      <c r="A2219">
        <v>2225</v>
      </c>
      <c r="B2219">
        <v>1995.43591309</v>
      </c>
      <c r="C2219">
        <v>787.07696533000001</v>
      </c>
      <c r="D2219">
        <v>115.75614929</v>
      </c>
      <c r="E2219">
        <v>-6.9682717299999997</v>
      </c>
    </row>
    <row r="2220" spans="1:5" x14ac:dyDescent="0.2">
      <c r="A2220">
        <v>2226</v>
      </c>
      <c r="B2220">
        <v>1995.4609375</v>
      </c>
      <c r="C2220">
        <v>786.23449706999997</v>
      </c>
      <c r="D2220">
        <v>115.56150055000001</v>
      </c>
      <c r="E2220">
        <v>-6.9645590799999999</v>
      </c>
    </row>
    <row r="2221" spans="1:5" x14ac:dyDescent="0.2">
      <c r="A2221">
        <v>2227</v>
      </c>
      <c r="B2221">
        <v>1995.4860839800001</v>
      </c>
      <c r="C2221">
        <v>785.76098633000004</v>
      </c>
      <c r="D2221">
        <v>115.35351563</v>
      </c>
      <c r="E2221">
        <v>-7.0073037100000004</v>
      </c>
    </row>
    <row r="2222" spans="1:5" x14ac:dyDescent="0.2">
      <c r="A2222">
        <v>2228</v>
      </c>
      <c r="B2222">
        <v>1995.5111084</v>
      </c>
      <c r="C2222">
        <v>784.77703856999995</v>
      </c>
      <c r="D2222">
        <v>115.21752167</v>
      </c>
      <c r="E2222">
        <v>-7.0051312399999999</v>
      </c>
    </row>
    <row r="2223" spans="1:5" x14ac:dyDescent="0.2">
      <c r="A2223">
        <v>2229</v>
      </c>
      <c r="B2223">
        <v>1995.5362548799999</v>
      </c>
      <c r="C2223">
        <v>784.05151366999996</v>
      </c>
      <c r="D2223">
        <v>115.05487060999999</v>
      </c>
      <c r="E2223">
        <v>-6.9493265199999996</v>
      </c>
    </row>
    <row r="2224" spans="1:5" x14ac:dyDescent="0.2">
      <c r="A2224">
        <v>2230</v>
      </c>
      <c r="B2224">
        <v>1995.5614013700001</v>
      </c>
      <c r="C2224">
        <v>783.38897704999999</v>
      </c>
      <c r="D2224">
        <v>114.88954163</v>
      </c>
      <c r="E2224">
        <v>-6.8688235300000002</v>
      </c>
    </row>
    <row r="2225" spans="1:5" x14ac:dyDescent="0.2">
      <c r="A2225">
        <v>2231</v>
      </c>
      <c r="B2225">
        <v>1995.5864257799999</v>
      </c>
      <c r="C2225">
        <v>782.97680663999995</v>
      </c>
      <c r="D2225">
        <v>114.67356873</v>
      </c>
      <c r="E2225">
        <v>-6.7507567399999999</v>
      </c>
    </row>
    <row r="2226" spans="1:5" x14ac:dyDescent="0.2">
      <c r="A2226">
        <v>2232</v>
      </c>
      <c r="B2226">
        <v>1995.6115722699999</v>
      </c>
      <c r="C2226">
        <v>782.18157958999996</v>
      </c>
      <c r="D2226">
        <v>114.50558472</v>
      </c>
      <c r="E2226">
        <v>-6.7440390600000004</v>
      </c>
    </row>
    <row r="2227" spans="1:5" x14ac:dyDescent="0.2">
      <c r="A2227">
        <v>2233</v>
      </c>
      <c r="B2227">
        <v>1995.6365966799999</v>
      </c>
      <c r="C2227">
        <v>781.43072510000002</v>
      </c>
      <c r="D2227">
        <v>114.34292603</v>
      </c>
      <c r="E2227">
        <v>-6.7184624700000004</v>
      </c>
    </row>
    <row r="2228" spans="1:5" x14ac:dyDescent="0.2">
      <c r="A2228">
        <v>2234</v>
      </c>
      <c r="B2228">
        <v>1995.66174316</v>
      </c>
      <c r="C2228">
        <v>780.85223388999998</v>
      </c>
      <c r="D2228">
        <v>114.18027496000001</v>
      </c>
      <c r="E2228">
        <v>-6.7533288000000002</v>
      </c>
    </row>
    <row r="2229" spans="1:5" x14ac:dyDescent="0.2">
      <c r="A2229">
        <v>2235</v>
      </c>
      <c r="B2229">
        <v>1995.6867675799999</v>
      </c>
      <c r="C2229">
        <v>780.08721923999997</v>
      </c>
      <c r="D2229">
        <v>114.07627869</v>
      </c>
      <c r="E2229">
        <v>-6.7451186200000004</v>
      </c>
    </row>
    <row r="2230" spans="1:5" x14ac:dyDescent="0.2">
      <c r="A2230">
        <v>2236</v>
      </c>
      <c r="B2230">
        <v>1995.71191406</v>
      </c>
      <c r="C2230">
        <v>779.24749756000006</v>
      </c>
      <c r="D2230">
        <v>113.84963226000001</v>
      </c>
      <c r="E2230">
        <v>-6.6484203300000004</v>
      </c>
    </row>
    <row r="2231" spans="1:5" x14ac:dyDescent="0.2">
      <c r="A2231">
        <v>2237</v>
      </c>
      <c r="B2231">
        <v>1995.7369384799999</v>
      </c>
      <c r="C2231">
        <v>778.31433104999996</v>
      </c>
      <c r="D2231">
        <v>113.70831299</v>
      </c>
      <c r="E2231">
        <v>-6.6320695900000004</v>
      </c>
    </row>
    <row r="2232" spans="1:5" x14ac:dyDescent="0.2">
      <c r="A2232">
        <v>2238</v>
      </c>
      <c r="B2232">
        <v>1995.7608642600001</v>
      </c>
      <c r="C2232">
        <v>777.33477783000001</v>
      </c>
      <c r="D2232">
        <v>113.52965546</v>
      </c>
      <c r="E2232">
        <v>-6.6527962699999996</v>
      </c>
    </row>
    <row r="2233" spans="1:5" x14ac:dyDescent="0.2">
      <c r="A2233">
        <v>2239</v>
      </c>
      <c r="B2233">
        <v>1995.7858886700001</v>
      </c>
      <c r="C2233">
        <v>776.57788086000005</v>
      </c>
      <c r="D2233">
        <v>113.34033966</v>
      </c>
      <c r="E2233">
        <v>-6.7791047100000004</v>
      </c>
    </row>
    <row r="2234" spans="1:5" x14ac:dyDescent="0.2">
      <c r="A2234">
        <v>2240</v>
      </c>
      <c r="B2234">
        <v>1995.8110351600001</v>
      </c>
      <c r="C2234">
        <v>775.96618651999995</v>
      </c>
      <c r="D2234">
        <v>113.17501831</v>
      </c>
      <c r="E2234">
        <v>-6.8082184799999999</v>
      </c>
    </row>
    <row r="2235" spans="1:5" x14ac:dyDescent="0.2">
      <c r="A2235">
        <v>2241</v>
      </c>
      <c r="B2235">
        <v>1995.8360595700001</v>
      </c>
      <c r="C2235">
        <v>775.44793701000003</v>
      </c>
      <c r="D2235">
        <v>113.04169464</v>
      </c>
      <c r="E2235">
        <v>-6.8554487200000001</v>
      </c>
    </row>
    <row r="2236" spans="1:5" x14ac:dyDescent="0.2">
      <c r="A2236">
        <v>2242</v>
      </c>
      <c r="B2236">
        <v>1995.86120605</v>
      </c>
      <c r="C2236">
        <v>774.69042968999997</v>
      </c>
      <c r="D2236">
        <v>112.88970947</v>
      </c>
      <c r="E2236">
        <v>-6.8492803599999998</v>
      </c>
    </row>
    <row r="2237" spans="1:5" x14ac:dyDescent="0.2">
      <c r="A2237">
        <v>2243</v>
      </c>
      <c r="B2237">
        <v>1995.88635254</v>
      </c>
      <c r="C2237">
        <v>773.81304932</v>
      </c>
      <c r="D2237">
        <v>112.66040802000001</v>
      </c>
      <c r="E2237">
        <v>-6.7875537899999996</v>
      </c>
    </row>
    <row r="2238" spans="1:5" x14ac:dyDescent="0.2">
      <c r="A2238">
        <v>2244</v>
      </c>
      <c r="B2238">
        <v>1995.91137695</v>
      </c>
      <c r="C2238">
        <v>773.13745116999996</v>
      </c>
      <c r="D2238">
        <v>112.49240875</v>
      </c>
      <c r="E2238">
        <v>-6.7416181599999998</v>
      </c>
    </row>
    <row r="2239" spans="1:5" x14ac:dyDescent="0.2">
      <c r="A2239">
        <v>2245</v>
      </c>
      <c r="B2239">
        <v>1995.93652344</v>
      </c>
      <c r="C2239">
        <v>772.35644531000003</v>
      </c>
      <c r="D2239">
        <v>112.31108856</v>
      </c>
      <c r="E2239">
        <v>-6.6961045300000004</v>
      </c>
    </row>
    <row r="2240" spans="1:5" x14ac:dyDescent="0.2">
      <c r="A2240">
        <v>2246</v>
      </c>
      <c r="B2240">
        <v>1995.96154785</v>
      </c>
      <c r="C2240">
        <v>771.78540038999995</v>
      </c>
      <c r="D2240">
        <v>112.18309784</v>
      </c>
      <c r="E2240">
        <v>-6.7246212999999999</v>
      </c>
    </row>
    <row r="2241" spans="1:5" x14ac:dyDescent="0.2">
      <c r="A2241">
        <v>2247</v>
      </c>
      <c r="B2241">
        <v>1995.98669434</v>
      </c>
      <c r="C2241">
        <v>770.80163574000005</v>
      </c>
      <c r="D2241">
        <v>111.97511292</v>
      </c>
      <c r="E2241">
        <v>-6.7051305799999996</v>
      </c>
    </row>
    <row r="2242" spans="1:5" x14ac:dyDescent="0.2">
      <c r="A2242">
        <v>2248</v>
      </c>
      <c r="B2242">
        <v>1996.01171875</v>
      </c>
      <c r="C2242">
        <v>770.02069091999999</v>
      </c>
      <c r="D2242">
        <v>111.81513214</v>
      </c>
      <c r="E2242">
        <v>-6.7406430200000003</v>
      </c>
    </row>
    <row r="2243" spans="1:5" x14ac:dyDescent="0.2">
      <c r="A2243">
        <v>2249</v>
      </c>
      <c r="B2243">
        <v>1996.0368652300001</v>
      </c>
      <c r="C2243">
        <v>769.08447265999996</v>
      </c>
      <c r="D2243">
        <v>111.70048523</v>
      </c>
      <c r="E2243">
        <v>-6.7571325299999998</v>
      </c>
    </row>
    <row r="2244" spans="1:5" x14ac:dyDescent="0.2">
      <c r="A2244">
        <v>2250</v>
      </c>
      <c r="B2244">
        <v>1996.06188965</v>
      </c>
      <c r="C2244">
        <v>768.40704345999995</v>
      </c>
      <c r="D2244">
        <v>111.51914978000001</v>
      </c>
      <c r="E2244">
        <v>-6.75754929</v>
      </c>
    </row>
    <row r="2245" spans="1:5" x14ac:dyDescent="0.2">
      <c r="A2245">
        <v>2251</v>
      </c>
      <c r="B2245">
        <v>1996.0858154299999</v>
      </c>
      <c r="C2245">
        <v>767.90087890999996</v>
      </c>
      <c r="D2245">
        <v>111.36449432000001</v>
      </c>
      <c r="E2245">
        <v>-6.7936367999999998</v>
      </c>
    </row>
    <row r="2246" spans="1:5" x14ac:dyDescent="0.2">
      <c r="A2246">
        <v>2252</v>
      </c>
      <c r="B2246">
        <v>1996.11096191</v>
      </c>
      <c r="C2246">
        <v>767.27062988</v>
      </c>
      <c r="D2246">
        <v>111.18051147</v>
      </c>
      <c r="E2246">
        <v>-6.8367552800000002</v>
      </c>
    </row>
    <row r="2247" spans="1:5" x14ac:dyDescent="0.2">
      <c r="A2247">
        <v>2253</v>
      </c>
      <c r="B2247">
        <v>1996.1361084</v>
      </c>
      <c r="C2247">
        <v>766.43804932</v>
      </c>
      <c r="D2247">
        <v>110.9671936</v>
      </c>
      <c r="E2247">
        <v>-6.9242324799999997</v>
      </c>
    </row>
    <row r="2248" spans="1:5" x14ac:dyDescent="0.2">
      <c r="A2248">
        <v>2254</v>
      </c>
      <c r="B2248">
        <v>1996.16113281</v>
      </c>
      <c r="C2248">
        <v>765.44177246000004</v>
      </c>
      <c r="D2248">
        <v>110.77787781000001</v>
      </c>
      <c r="E2248">
        <v>-6.97597837</v>
      </c>
    </row>
    <row r="2249" spans="1:5" x14ac:dyDescent="0.2">
      <c r="A2249">
        <v>2255</v>
      </c>
      <c r="B2249">
        <v>1996.1861572299999</v>
      </c>
      <c r="C2249">
        <v>764.88500977000001</v>
      </c>
      <c r="D2249">
        <v>110.6285553</v>
      </c>
      <c r="E2249">
        <v>-7.0580234500000003</v>
      </c>
    </row>
    <row r="2250" spans="1:5" x14ac:dyDescent="0.2">
      <c r="A2250">
        <v>2256</v>
      </c>
      <c r="B2250">
        <v>1996.21130371</v>
      </c>
      <c r="C2250">
        <v>764.17840576000003</v>
      </c>
      <c r="D2250">
        <v>110.47923279</v>
      </c>
      <c r="E2250">
        <v>-7.0668258699999997</v>
      </c>
    </row>
    <row r="2251" spans="1:5" x14ac:dyDescent="0.2">
      <c r="A2251">
        <v>2257</v>
      </c>
      <c r="B2251">
        <v>1996.2363281299999</v>
      </c>
      <c r="C2251">
        <v>763.45977783000001</v>
      </c>
      <c r="D2251">
        <v>110.26591492</v>
      </c>
      <c r="E2251">
        <v>-6.9758925400000003</v>
      </c>
    </row>
    <row r="2252" spans="1:5" x14ac:dyDescent="0.2">
      <c r="A2252">
        <v>2258</v>
      </c>
      <c r="B2252">
        <v>1996.2614746100001</v>
      </c>
      <c r="C2252">
        <v>762.64630126999998</v>
      </c>
      <c r="D2252">
        <v>110.11660003999999</v>
      </c>
      <c r="E2252">
        <v>-6.8878717399999996</v>
      </c>
    </row>
    <row r="2253" spans="1:5" x14ac:dyDescent="0.2">
      <c r="A2253">
        <v>2259</v>
      </c>
      <c r="B2253">
        <v>1996.2864990200001</v>
      </c>
      <c r="C2253">
        <v>761.55395508000004</v>
      </c>
      <c r="D2253">
        <v>109.93794250000001</v>
      </c>
      <c r="E2253">
        <v>-6.8060178799999997</v>
      </c>
    </row>
    <row r="2254" spans="1:5" x14ac:dyDescent="0.2">
      <c r="A2254">
        <v>2260</v>
      </c>
      <c r="B2254">
        <v>1996.3117675799999</v>
      </c>
      <c r="C2254">
        <v>760.86517333999996</v>
      </c>
      <c r="D2254">
        <v>109.74595642</v>
      </c>
      <c r="E2254">
        <v>-6.7612204599999997</v>
      </c>
    </row>
    <row r="2255" spans="1:5" x14ac:dyDescent="0.2">
      <c r="A2255">
        <v>2261</v>
      </c>
      <c r="B2255">
        <v>1996.3367919899999</v>
      </c>
      <c r="C2255">
        <v>760.35278319999998</v>
      </c>
      <c r="D2255">
        <v>109.5806427</v>
      </c>
      <c r="E2255">
        <v>-6.7304267900000001</v>
      </c>
    </row>
    <row r="2256" spans="1:5" x14ac:dyDescent="0.2">
      <c r="A2256">
        <v>2262</v>
      </c>
      <c r="B2256">
        <v>1996.3619384799999</v>
      </c>
      <c r="C2256">
        <v>759.41357421999999</v>
      </c>
      <c r="D2256">
        <v>109.42866515999999</v>
      </c>
      <c r="E2256">
        <v>-6.7026796300000004</v>
      </c>
    </row>
    <row r="2257" spans="1:5" x14ac:dyDescent="0.2">
      <c r="A2257">
        <v>2263</v>
      </c>
      <c r="B2257">
        <v>1996.3869628899999</v>
      </c>
      <c r="C2257">
        <v>758.57342529000005</v>
      </c>
      <c r="D2257">
        <v>109.25799560999999</v>
      </c>
      <c r="E2257">
        <v>-6.6564555199999997</v>
      </c>
    </row>
    <row r="2258" spans="1:5" x14ac:dyDescent="0.2">
      <c r="A2258">
        <v>2264</v>
      </c>
      <c r="B2258">
        <v>1996.4108886700001</v>
      </c>
      <c r="C2258">
        <v>758.12615966999999</v>
      </c>
      <c r="D2258">
        <v>109.12200928</v>
      </c>
      <c r="E2258">
        <v>-6.6078605699999997</v>
      </c>
    </row>
    <row r="2259" spans="1:5" x14ac:dyDescent="0.2">
      <c r="A2259">
        <v>2265</v>
      </c>
      <c r="B2259">
        <v>1996.4360351600001</v>
      </c>
      <c r="C2259">
        <v>757.26696776999995</v>
      </c>
      <c r="D2259">
        <v>108.94335938</v>
      </c>
      <c r="E2259">
        <v>-6.5900549899999996</v>
      </c>
    </row>
    <row r="2260" spans="1:5" x14ac:dyDescent="0.2">
      <c r="A2260">
        <v>2266</v>
      </c>
      <c r="B2260">
        <v>1996.4610595700001</v>
      </c>
      <c r="C2260">
        <v>756.48352050999995</v>
      </c>
      <c r="D2260">
        <v>108.77536773999999</v>
      </c>
      <c r="E2260">
        <v>-6.6028466200000002</v>
      </c>
    </row>
    <row r="2261" spans="1:5" x14ac:dyDescent="0.2">
      <c r="A2261">
        <v>2267</v>
      </c>
      <c r="B2261">
        <v>1996.48620605</v>
      </c>
      <c r="C2261">
        <v>755.84588623000002</v>
      </c>
      <c r="D2261">
        <v>108.61805725000001</v>
      </c>
      <c r="E2261">
        <v>-6.6489977800000002</v>
      </c>
    </row>
    <row r="2262" spans="1:5" x14ac:dyDescent="0.2">
      <c r="A2262">
        <v>2268</v>
      </c>
      <c r="B2262">
        <v>1996.5112304700001</v>
      </c>
      <c r="C2262">
        <v>754.97174071999996</v>
      </c>
      <c r="D2262">
        <v>108.44738769999999</v>
      </c>
      <c r="E2262">
        <v>-6.6787776900000004</v>
      </c>
    </row>
    <row r="2263" spans="1:5" x14ac:dyDescent="0.2">
      <c r="A2263">
        <v>2269</v>
      </c>
      <c r="B2263">
        <v>1996.53637695</v>
      </c>
      <c r="C2263">
        <v>754.27294921999999</v>
      </c>
      <c r="D2263">
        <v>108.27140808</v>
      </c>
      <c r="E2263">
        <v>-6.7028379400000002</v>
      </c>
    </row>
    <row r="2264" spans="1:5" x14ac:dyDescent="0.2">
      <c r="A2264">
        <v>2270</v>
      </c>
      <c r="B2264">
        <v>1996.5614013700001</v>
      </c>
      <c r="C2264">
        <v>753.64172363</v>
      </c>
      <c r="D2264">
        <v>108.12475585999999</v>
      </c>
      <c r="E2264">
        <v>-6.7317132900000001</v>
      </c>
    </row>
    <row r="2265" spans="1:5" x14ac:dyDescent="0.2">
      <c r="A2265">
        <v>2271</v>
      </c>
      <c r="B2265">
        <v>1996.58654785</v>
      </c>
      <c r="C2265">
        <v>752.98364258000004</v>
      </c>
      <c r="D2265">
        <v>107.91944122</v>
      </c>
      <c r="E2265">
        <v>-6.7449274099999998</v>
      </c>
    </row>
    <row r="2266" spans="1:5" x14ac:dyDescent="0.2">
      <c r="A2266">
        <v>2272</v>
      </c>
      <c r="B2266">
        <v>1996.6115722699999</v>
      </c>
      <c r="C2266">
        <v>751.91040038999995</v>
      </c>
      <c r="D2266">
        <v>107.75144958</v>
      </c>
      <c r="E2266">
        <v>-6.7111506500000004</v>
      </c>
    </row>
    <row r="2267" spans="1:5" x14ac:dyDescent="0.2">
      <c r="A2267">
        <v>2273</v>
      </c>
      <c r="B2267">
        <v>1996.63671875</v>
      </c>
      <c r="C2267">
        <v>751.40032958999996</v>
      </c>
      <c r="D2267">
        <v>107.59146118</v>
      </c>
      <c r="E2267">
        <v>-6.6445245699999997</v>
      </c>
    </row>
    <row r="2268" spans="1:5" x14ac:dyDescent="0.2">
      <c r="A2268">
        <v>2274</v>
      </c>
      <c r="B2268">
        <v>1996.66174316</v>
      </c>
      <c r="C2268">
        <v>750.60528564000003</v>
      </c>
      <c r="D2268">
        <v>107.44480133</v>
      </c>
      <c r="E2268">
        <v>-6.6277470599999999</v>
      </c>
    </row>
    <row r="2269" spans="1:5" x14ac:dyDescent="0.2">
      <c r="A2269">
        <v>2275</v>
      </c>
      <c r="B2269">
        <v>1996.68688965</v>
      </c>
      <c r="C2269">
        <v>749.69470215000001</v>
      </c>
      <c r="D2269">
        <v>107.25282288</v>
      </c>
      <c r="E2269">
        <v>-6.5895500199999999</v>
      </c>
    </row>
    <row r="2270" spans="1:5" x14ac:dyDescent="0.2">
      <c r="A2270">
        <v>2276</v>
      </c>
      <c r="B2270">
        <v>1996.7108154299999</v>
      </c>
      <c r="C2270">
        <v>749.13049316000001</v>
      </c>
      <c r="D2270">
        <v>107.08483887</v>
      </c>
      <c r="E2270">
        <v>-6.5640459099999999</v>
      </c>
    </row>
    <row r="2271" spans="1:5" x14ac:dyDescent="0.2">
      <c r="A2271">
        <v>2277</v>
      </c>
      <c r="B2271">
        <v>1996.7358398399999</v>
      </c>
      <c r="C2271">
        <v>748.70214843999997</v>
      </c>
      <c r="D2271">
        <v>106.94350433</v>
      </c>
      <c r="E2271">
        <v>-6.5221543300000002</v>
      </c>
    </row>
    <row r="2272" spans="1:5" x14ac:dyDescent="0.2">
      <c r="A2272">
        <v>2278</v>
      </c>
      <c r="B2272">
        <v>1996.7609863299999</v>
      </c>
      <c r="C2272">
        <v>747.77301024999997</v>
      </c>
      <c r="D2272">
        <v>106.81819153000001</v>
      </c>
      <c r="E2272">
        <v>-6.5165195499999999</v>
      </c>
    </row>
    <row r="2273" spans="1:5" x14ac:dyDescent="0.2">
      <c r="A2273">
        <v>2279</v>
      </c>
      <c r="B2273">
        <v>1996.7860107399999</v>
      </c>
      <c r="C2273">
        <v>747.00225829999999</v>
      </c>
      <c r="D2273">
        <v>106.65020752</v>
      </c>
      <c r="E2273">
        <v>-6.5041923500000003</v>
      </c>
    </row>
    <row r="2274" spans="1:5" x14ac:dyDescent="0.2">
      <c r="A2274">
        <v>2280</v>
      </c>
      <c r="B2274">
        <v>1996.8111572299999</v>
      </c>
      <c r="C2274">
        <v>746.41717529000005</v>
      </c>
      <c r="D2274">
        <v>106.42622375000001</v>
      </c>
      <c r="E2274">
        <v>-6.4842724799999996</v>
      </c>
    </row>
    <row r="2275" spans="1:5" x14ac:dyDescent="0.2">
      <c r="A2275">
        <v>2281</v>
      </c>
      <c r="B2275">
        <v>1996.8361816399999</v>
      </c>
      <c r="C2275">
        <v>745.48846435999997</v>
      </c>
      <c r="D2275">
        <v>106.29823303000001</v>
      </c>
      <c r="E2275">
        <v>-6.5494823499999999</v>
      </c>
    </row>
    <row r="2276" spans="1:5" x14ac:dyDescent="0.2">
      <c r="A2276">
        <v>2282</v>
      </c>
      <c r="B2276">
        <v>1996.8613281299999</v>
      </c>
      <c r="C2276">
        <v>744.88714600000003</v>
      </c>
      <c r="D2276">
        <v>106.13024901999999</v>
      </c>
      <c r="E2276">
        <v>-6.5911946300000004</v>
      </c>
    </row>
    <row r="2277" spans="1:5" x14ac:dyDescent="0.2">
      <c r="A2277">
        <v>2283</v>
      </c>
      <c r="B2277">
        <v>1996.88635254</v>
      </c>
      <c r="C2277">
        <v>744.29162598000005</v>
      </c>
      <c r="D2277">
        <v>105.96224976000001</v>
      </c>
      <c r="E2277">
        <v>-6.6637687699999999</v>
      </c>
    </row>
    <row r="2278" spans="1:5" x14ac:dyDescent="0.2">
      <c r="A2278">
        <v>2284</v>
      </c>
      <c r="B2278">
        <v>1996.9114990200001</v>
      </c>
      <c r="C2278">
        <v>743.47314453000001</v>
      </c>
      <c r="D2278">
        <v>105.81293488</v>
      </c>
      <c r="E2278">
        <v>-6.6492915200000002</v>
      </c>
    </row>
    <row r="2279" spans="1:5" x14ac:dyDescent="0.2">
      <c r="A2279">
        <v>2285</v>
      </c>
      <c r="B2279">
        <v>1996.93652344</v>
      </c>
      <c r="C2279">
        <v>742.76391602000001</v>
      </c>
      <c r="D2279">
        <v>105.62895202999999</v>
      </c>
      <c r="E2279">
        <v>-6.6516075099999998</v>
      </c>
    </row>
    <row r="2280" spans="1:5" x14ac:dyDescent="0.2">
      <c r="A2280">
        <v>2286</v>
      </c>
      <c r="B2280">
        <v>1996.9616699200001</v>
      </c>
      <c r="C2280">
        <v>742.08361816000001</v>
      </c>
      <c r="D2280">
        <v>105.46896362</v>
      </c>
      <c r="E2280">
        <v>-6.59566593</v>
      </c>
    </row>
    <row r="2281" spans="1:5" x14ac:dyDescent="0.2">
      <c r="A2281">
        <v>2287</v>
      </c>
      <c r="B2281">
        <v>1996.98669434</v>
      </c>
      <c r="C2281">
        <v>741.11633300999995</v>
      </c>
      <c r="D2281">
        <v>105.2609787</v>
      </c>
      <c r="E2281">
        <v>-6.5450067499999998</v>
      </c>
    </row>
    <row r="2282" spans="1:5" x14ac:dyDescent="0.2">
      <c r="A2282">
        <v>2288</v>
      </c>
      <c r="B2282">
        <v>1997.01171875</v>
      </c>
      <c r="C2282">
        <v>740.73596191000001</v>
      </c>
      <c r="D2282">
        <v>105.14366149999999</v>
      </c>
      <c r="E2282">
        <v>-6.5695228600000002</v>
      </c>
    </row>
    <row r="2283" spans="1:5" x14ac:dyDescent="0.2">
      <c r="A2283">
        <v>2289</v>
      </c>
      <c r="B2283">
        <v>1997.0368652300001</v>
      </c>
      <c r="C2283">
        <v>740.16589354999996</v>
      </c>
      <c r="D2283">
        <v>104.94634247</v>
      </c>
      <c r="E2283">
        <v>-6.5745749499999997</v>
      </c>
    </row>
    <row r="2284" spans="1:5" x14ac:dyDescent="0.2">
      <c r="A2284">
        <v>2290</v>
      </c>
      <c r="B2284">
        <v>1997.0620117200001</v>
      </c>
      <c r="C2284">
        <v>738.84527588000003</v>
      </c>
      <c r="D2284">
        <v>104.80501556</v>
      </c>
      <c r="E2284">
        <v>-6.5919385000000004</v>
      </c>
    </row>
    <row r="2285" spans="1:5" x14ac:dyDescent="0.2">
      <c r="A2285">
        <v>2291</v>
      </c>
      <c r="B2285">
        <v>1997.0859375</v>
      </c>
      <c r="C2285">
        <v>738.38330078000001</v>
      </c>
      <c r="D2285">
        <v>104.6423645</v>
      </c>
      <c r="E2285">
        <v>-6.5257782899999999</v>
      </c>
    </row>
    <row r="2286" spans="1:5" x14ac:dyDescent="0.2">
      <c r="A2286">
        <v>2292</v>
      </c>
      <c r="B2286">
        <v>1997.11096191</v>
      </c>
      <c r="C2286">
        <v>737.25396728999999</v>
      </c>
      <c r="D2286">
        <v>104.51970673</v>
      </c>
      <c r="E2286">
        <v>-6.5003704999999998</v>
      </c>
    </row>
    <row r="2287" spans="1:5" x14ac:dyDescent="0.2">
      <c r="A2287">
        <v>2293</v>
      </c>
      <c r="B2287">
        <v>1997.1361084</v>
      </c>
      <c r="C2287">
        <v>736.41571045000001</v>
      </c>
      <c r="D2287">
        <v>104.34638977</v>
      </c>
      <c r="E2287">
        <v>-6.4807982400000004</v>
      </c>
    </row>
    <row r="2288" spans="1:5" x14ac:dyDescent="0.2">
      <c r="A2288">
        <v>2294</v>
      </c>
      <c r="B2288">
        <v>1997.1612548799999</v>
      </c>
      <c r="C2288">
        <v>735.89093018000005</v>
      </c>
      <c r="D2288">
        <v>104.1330719</v>
      </c>
      <c r="E2288">
        <v>-6.4855208400000004</v>
      </c>
    </row>
    <row r="2289" spans="1:5" x14ac:dyDescent="0.2">
      <c r="A2289">
        <v>2295</v>
      </c>
      <c r="B2289">
        <v>1997.1862793</v>
      </c>
      <c r="C2289">
        <v>734.96362305000002</v>
      </c>
      <c r="D2289">
        <v>103.96241759999999</v>
      </c>
      <c r="E2289">
        <v>-6.50675297</v>
      </c>
    </row>
    <row r="2290" spans="1:5" x14ac:dyDescent="0.2">
      <c r="A2290">
        <v>2296</v>
      </c>
      <c r="B2290">
        <v>1997.2114257799999</v>
      </c>
      <c r="C2290">
        <v>734.46466064000003</v>
      </c>
      <c r="D2290">
        <v>103.83709717000001</v>
      </c>
      <c r="E2290">
        <v>-6.5008616400000001</v>
      </c>
    </row>
    <row r="2291" spans="1:5" x14ac:dyDescent="0.2">
      <c r="A2291">
        <v>2297</v>
      </c>
      <c r="B2291">
        <v>1997.2364502</v>
      </c>
      <c r="C2291">
        <v>733.66485595999995</v>
      </c>
      <c r="D2291">
        <v>103.67443848000001</v>
      </c>
      <c r="E2291">
        <v>-6.4736824000000004</v>
      </c>
    </row>
    <row r="2292" spans="1:5" x14ac:dyDescent="0.2">
      <c r="A2292">
        <v>2298</v>
      </c>
      <c r="B2292">
        <v>1997.2615966799999</v>
      </c>
      <c r="C2292">
        <v>733.22167968999997</v>
      </c>
      <c r="D2292">
        <v>103.51178741</v>
      </c>
      <c r="E2292">
        <v>-6.41747522</v>
      </c>
    </row>
    <row r="2293" spans="1:5" x14ac:dyDescent="0.2">
      <c r="A2293">
        <v>2299</v>
      </c>
      <c r="B2293">
        <v>1997.2866210899999</v>
      </c>
      <c r="C2293">
        <v>732.41308593999997</v>
      </c>
      <c r="D2293">
        <v>103.33313751</v>
      </c>
      <c r="E2293">
        <v>-6.3406248099999996</v>
      </c>
    </row>
    <row r="2294" spans="1:5" x14ac:dyDescent="0.2">
      <c r="A2294">
        <v>2300</v>
      </c>
      <c r="B2294">
        <v>1997.3117675799999</v>
      </c>
      <c r="C2294">
        <v>731.78033446999996</v>
      </c>
      <c r="D2294">
        <v>103.17314911</v>
      </c>
      <c r="E2294">
        <v>-6.2614035599999998</v>
      </c>
    </row>
    <row r="2295" spans="1:5" x14ac:dyDescent="0.2">
      <c r="A2295">
        <v>2301</v>
      </c>
      <c r="B2295">
        <v>1997.33691406</v>
      </c>
      <c r="C2295">
        <v>731.08728026999995</v>
      </c>
      <c r="D2295">
        <v>103.03449249000001</v>
      </c>
      <c r="E2295">
        <v>-6.2313179999999999</v>
      </c>
    </row>
    <row r="2296" spans="1:5" x14ac:dyDescent="0.2">
      <c r="A2296">
        <v>2302</v>
      </c>
      <c r="B2296">
        <v>1997.3608398399999</v>
      </c>
      <c r="C2296">
        <v>730.39416503999996</v>
      </c>
      <c r="D2296">
        <v>102.90383911000001</v>
      </c>
      <c r="E2296">
        <v>-6.28685808</v>
      </c>
    </row>
    <row r="2297" spans="1:5" x14ac:dyDescent="0.2">
      <c r="A2297">
        <v>2303</v>
      </c>
      <c r="B2297">
        <v>1997.3858642600001</v>
      </c>
      <c r="C2297">
        <v>729.55541991999996</v>
      </c>
      <c r="D2297">
        <v>102.72785186999999</v>
      </c>
      <c r="E2297">
        <v>-6.2939038299999996</v>
      </c>
    </row>
    <row r="2298" spans="1:5" x14ac:dyDescent="0.2">
      <c r="A2298">
        <v>2304</v>
      </c>
      <c r="B2298">
        <v>1997.4119873</v>
      </c>
      <c r="C2298">
        <v>729.02374268000005</v>
      </c>
      <c r="D2298">
        <v>102.55186462</v>
      </c>
      <c r="E2298">
        <v>-6.2618947</v>
      </c>
    </row>
    <row r="2299" spans="1:5" x14ac:dyDescent="0.2">
      <c r="A2299">
        <v>2305</v>
      </c>
      <c r="B2299">
        <v>1997.43591309</v>
      </c>
      <c r="C2299">
        <v>728.11938477000001</v>
      </c>
      <c r="D2299">
        <v>102.43987274</v>
      </c>
      <c r="E2299">
        <v>-6.2656784099999996</v>
      </c>
    </row>
    <row r="2300" spans="1:5" x14ac:dyDescent="0.2">
      <c r="A2300">
        <v>2306</v>
      </c>
      <c r="B2300">
        <v>1997.4609375</v>
      </c>
      <c r="C2300">
        <v>727.38067626999998</v>
      </c>
      <c r="D2300">
        <v>102.29055022999999</v>
      </c>
      <c r="E2300">
        <v>-6.3375964199999997</v>
      </c>
    </row>
    <row r="2301" spans="1:5" x14ac:dyDescent="0.2">
      <c r="A2301">
        <v>2307</v>
      </c>
      <c r="B2301">
        <v>1997.4860839800001</v>
      </c>
      <c r="C2301">
        <v>726.52813720999995</v>
      </c>
      <c r="D2301">
        <v>102.07723236</v>
      </c>
      <c r="E2301">
        <v>-6.3728547100000004</v>
      </c>
    </row>
    <row r="2302" spans="1:5" x14ac:dyDescent="0.2">
      <c r="A2302">
        <v>2308</v>
      </c>
      <c r="B2302">
        <v>1997.5111084</v>
      </c>
      <c r="C2302">
        <v>726.33251953000001</v>
      </c>
      <c r="D2302">
        <v>101.89057922000001</v>
      </c>
      <c r="E2302">
        <v>-6.3983507199999998</v>
      </c>
    </row>
    <row r="2303" spans="1:5" x14ac:dyDescent="0.2">
      <c r="A2303">
        <v>2309</v>
      </c>
      <c r="B2303">
        <v>1997.5362548799999</v>
      </c>
      <c r="C2303">
        <v>725.64349364999998</v>
      </c>
      <c r="D2303">
        <v>101.81324768</v>
      </c>
      <c r="E2303">
        <v>-6.4366216700000001</v>
      </c>
    </row>
    <row r="2304" spans="1:5" x14ac:dyDescent="0.2">
      <c r="A2304">
        <v>2310</v>
      </c>
      <c r="B2304">
        <v>1997.5614013700001</v>
      </c>
      <c r="C2304">
        <v>724.90850829999999</v>
      </c>
      <c r="D2304">
        <v>101.61860657</v>
      </c>
      <c r="E2304">
        <v>-6.4066257499999999</v>
      </c>
    </row>
    <row r="2305" spans="1:5" x14ac:dyDescent="0.2">
      <c r="A2305">
        <v>2311</v>
      </c>
      <c r="B2305">
        <v>1997.5864257799999</v>
      </c>
      <c r="C2305">
        <v>723.94586182</v>
      </c>
      <c r="D2305">
        <v>101.43994904</v>
      </c>
      <c r="E2305">
        <v>-6.3854093599999997</v>
      </c>
    </row>
    <row r="2306" spans="1:5" x14ac:dyDescent="0.2">
      <c r="A2306">
        <v>2312</v>
      </c>
      <c r="B2306">
        <v>1997.6115722699999</v>
      </c>
      <c r="C2306">
        <v>723.20184326000003</v>
      </c>
      <c r="D2306">
        <v>101.28263092</v>
      </c>
      <c r="E2306">
        <v>-6.32977057</v>
      </c>
    </row>
    <row r="2307" spans="1:5" x14ac:dyDescent="0.2">
      <c r="A2307">
        <v>2313</v>
      </c>
      <c r="B2307">
        <v>1997.6365966799999</v>
      </c>
      <c r="C2307">
        <v>722.73455810999997</v>
      </c>
      <c r="D2307">
        <v>101.11997986</v>
      </c>
      <c r="E2307">
        <v>-6.3300447499999999</v>
      </c>
    </row>
    <row r="2308" spans="1:5" x14ac:dyDescent="0.2">
      <c r="A2308">
        <v>2314</v>
      </c>
      <c r="B2308">
        <v>1997.66174316</v>
      </c>
      <c r="C2308">
        <v>721.83587646000001</v>
      </c>
      <c r="D2308">
        <v>100.97065735</v>
      </c>
      <c r="E2308">
        <v>-6.3061766600000002</v>
      </c>
    </row>
    <row r="2309" spans="1:5" x14ac:dyDescent="0.2">
      <c r="A2309">
        <v>2315</v>
      </c>
      <c r="B2309">
        <v>1997.68688965</v>
      </c>
      <c r="C2309">
        <v>721.03790283000001</v>
      </c>
      <c r="D2309">
        <v>100.82933044000001</v>
      </c>
      <c r="E2309">
        <v>-6.3249120699999999</v>
      </c>
    </row>
    <row r="2310" spans="1:5" x14ac:dyDescent="0.2">
      <c r="A2310">
        <v>2316</v>
      </c>
      <c r="B2310">
        <v>1997.7108154299999</v>
      </c>
      <c r="C2310">
        <v>720.19653319999998</v>
      </c>
      <c r="D2310">
        <v>100.68267059</v>
      </c>
      <c r="E2310">
        <v>-6.3034148200000004</v>
      </c>
    </row>
    <row r="2311" spans="1:5" x14ac:dyDescent="0.2">
      <c r="A2311">
        <v>2317</v>
      </c>
      <c r="B2311">
        <v>1997.7358398399999</v>
      </c>
      <c r="C2311">
        <v>719.53875731999995</v>
      </c>
      <c r="D2311">
        <v>100.49336243</v>
      </c>
      <c r="E2311">
        <v>-6.2815771099999997</v>
      </c>
    </row>
    <row r="2312" spans="1:5" x14ac:dyDescent="0.2">
      <c r="A2312">
        <v>2318</v>
      </c>
      <c r="B2312">
        <v>1997.7609863299999</v>
      </c>
      <c r="C2312">
        <v>718.89923095999995</v>
      </c>
      <c r="D2312">
        <v>100.38137054000001</v>
      </c>
      <c r="E2312">
        <v>-6.3087220200000003</v>
      </c>
    </row>
    <row r="2313" spans="1:5" x14ac:dyDescent="0.2">
      <c r="A2313">
        <v>2319</v>
      </c>
      <c r="B2313">
        <v>1997.78613281</v>
      </c>
      <c r="C2313">
        <v>718.07867432</v>
      </c>
      <c r="D2313">
        <v>100.17073059000001</v>
      </c>
      <c r="E2313">
        <v>-6.3080229799999996</v>
      </c>
    </row>
    <row r="2314" spans="1:5" x14ac:dyDescent="0.2">
      <c r="A2314">
        <v>2320</v>
      </c>
      <c r="B2314">
        <v>1997.8111572299999</v>
      </c>
      <c r="C2314">
        <v>717.04187012</v>
      </c>
      <c r="D2314">
        <v>100.03739929</v>
      </c>
      <c r="E2314">
        <v>-6.3416137700000004</v>
      </c>
    </row>
    <row r="2315" spans="1:5" x14ac:dyDescent="0.2">
      <c r="A2315">
        <v>2321</v>
      </c>
      <c r="B2315">
        <v>1997.83630371</v>
      </c>
      <c r="C2315">
        <v>716.42004395000004</v>
      </c>
      <c r="D2315">
        <v>99.882751459999994</v>
      </c>
      <c r="E2315">
        <v>-6.3455724699999996</v>
      </c>
    </row>
    <row r="2316" spans="1:5" x14ac:dyDescent="0.2">
      <c r="A2316">
        <v>2322</v>
      </c>
      <c r="B2316">
        <v>1997.8613281299999</v>
      </c>
      <c r="C2316">
        <v>715.86767578000001</v>
      </c>
      <c r="D2316">
        <v>99.706756589999998</v>
      </c>
      <c r="E2316">
        <v>-6.3690204599999998</v>
      </c>
    </row>
    <row r="2317" spans="1:5" x14ac:dyDescent="0.2">
      <c r="A2317">
        <v>2323</v>
      </c>
      <c r="B2317">
        <v>1997.88635254</v>
      </c>
      <c r="C2317">
        <v>715.43548583999996</v>
      </c>
      <c r="D2317">
        <v>99.536102290000002</v>
      </c>
      <c r="E2317">
        <v>-6.3447298999999999</v>
      </c>
    </row>
    <row r="2318" spans="1:5" x14ac:dyDescent="0.2">
      <c r="A2318">
        <v>2324</v>
      </c>
      <c r="B2318">
        <v>1997.9114990200001</v>
      </c>
      <c r="C2318">
        <v>714.55456543000003</v>
      </c>
      <c r="D2318">
        <v>99.41078186</v>
      </c>
      <c r="E2318">
        <v>-6.3657131199999997</v>
      </c>
    </row>
    <row r="2319" spans="1:5" x14ac:dyDescent="0.2">
      <c r="A2319">
        <v>2325</v>
      </c>
      <c r="B2319">
        <v>1997.93652344</v>
      </c>
      <c r="C2319">
        <v>713.76745604999996</v>
      </c>
      <c r="D2319">
        <v>99.245460510000001</v>
      </c>
      <c r="E2319">
        <v>-6.3741993900000002</v>
      </c>
    </row>
    <row r="2320" spans="1:5" x14ac:dyDescent="0.2">
      <c r="A2320">
        <v>2326</v>
      </c>
      <c r="B2320">
        <v>1997.9616699200001</v>
      </c>
      <c r="C2320">
        <v>713.29174805000002</v>
      </c>
      <c r="D2320">
        <v>99.072135930000002</v>
      </c>
      <c r="E2320">
        <v>-6.3661799400000003</v>
      </c>
    </row>
    <row r="2321" spans="1:5" x14ac:dyDescent="0.2">
      <c r="A2321">
        <v>2327</v>
      </c>
      <c r="B2321">
        <v>1997.98669434</v>
      </c>
      <c r="C2321">
        <v>712.58923340000001</v>
      </c>
      <c r="D2321">
        <v>98.928153989999998</v>
      </c>
      <c r="E2321">
        <v>-6.3403396599999997</v>
      </c>
    </row>
    <row r="2322" spans="1:5" x14ac:dyDescent="0.2">
      <c r="A2322">
        <v>2328</v>
      </c>
      <c r="B2322">
        <v>1998.0118408200001</v>
      </c>
      <c r="C2322">
        <v>711.81372069999998</v>
      </c>
      <c r="D2322">
        <v>98.746833800000005</v>
      </c>
      <c r="E2322">
        <v>-6.2813706399999996</v>
      </c>
    </row>
    <row r="2323" spans="1:5" x14ac:dyDescent="0.2">
      <c r="A2323">
        <v>2329</v>
      </c>
      <c r="B2323">
        <v>1998.0369873</v>
      </c>
      <c r="C2323">
        <v>711.21392821999996</v>
      </c>
      <c r="D2323">
        <v>98.602851869999995</v>
      </c>
      <c r="E2323">
        <v>-6.2700276400000003</v>
      </c>
    </row>
    <row r="2324" spans="1:5" x14ac:dyDescent="0.2">
      <c r="A2324">
        <v>2330</v>
      </c>
      <c r="B2324">
        <v>1998.0620117200001</v>
      </c>
      <c r="C2324">
        <v>710.45550536999997</v>
      </c>
      <c r="D2324">
        <v>98.429527280000002</v>
      </c>
      <c r="E2324">
        <v>-6.2727537199999999</v>
      </c>
    </row>
    <row r="2325" spans="1:5" x14ac:dyDescent="0.2">
      <c r="A2325">
        <v>2331</v>
      </c>
      <c r="B2325">
        <v>1998.0859375</v>
      </c>
      <c r="C2325">
        <v>709.93078613</v>
      </c>
      <c r="D2325">
        <v>98.269538879999999</v>
      </c>
      <c r="E2325">
        <v>-6.2981662800000002</v>
      </c>
    </row>
    <row r="2326" spans="1:5" x14ac:dyDescent="0.2">
      <c r="A2326">
        <v>2332</v>
      </c>
      <c r="B2326">
        <v>1998.1108398399999</v>
      </c>
      <c r="C2326">
        <v>708.84814453000001</v>
      </c>
      <c r="D2326">
        <v>98.136215210000003</v>
      </c>
      <c r="E2326">
        <v>-6.2717137300000001</v>
      </c>
    </row>
    <row r="2327" spans="1:5" x14ac:dyDescent="0.2">
      <c r="A2327">
        <v>2333</v>
      </c>
      <c r="B2327">
        <v>1998.1359863299999</v>
      </c>
      <c r="C2327">
        <v>708.04119873000002</v>
      </c>
      <c r="D2327">
        <v>98.008224490000003</v>
      </c>
      <c r="E2327">
        <v>-6.2610607099999998</v>
      </c>
    </row>
    <row r="2328" spans="1:5" x14ac:dyDescent="0.2">
      <c r="A2328">
        <v>2334</v>
      </c>
      <c r="B2328">
        <v>1998.16113281</v>
      </c>
      <c r="C2328">
        <v>707.18743896000001</v>
      </c>
      <c r="D2328">
        <v>97.861572269999996</v>
      </c>
      <c r="E2328">
        <v>-6.2599639900000001</v>
      </c>
    </row>
    <row r="2329" spans="1:5" x14ac:dyDescent="0.2">
      <c r="A2329">
        <v>2335</v>
      </c>
      <c r="B2329">
        <v>1998.1861572299999</v>
      </c>
      <c r="C2329">
        <v>706.62048340000001</v>
      </c>
      <c r="D2329">
        <v>97.650917050000004</v>
      </c>
      <c r="E2329">
        <v>-6.2573594999999997</v>
      </c>
    </row>
    <row r="2330" spans="1:5" x14ac:dyDescent="0.2">
      <c r="A2330">
        <v>2336</v>
      </c>
      <c r="B2330">
        <v>1998.21130371</v>
      </c>
      <c r="C2330">
        <v>706.04730225000003</v>
      </c>
      <c r="D2330">
        <v>97.498931880000001</v>
      </c>
      <c r="E2330">
        <v>-6.2902407599999997</v>
      </c>
    </row>
    <row r="2331" spans="1:5" x14ac:dyDescent="0.2">
      <c r="A2331">
        <v>2337</v>
      </c>
      <c r="B2331">
        <v>1998.2364502</v>
      </c>
      <c r="C2331">
        <v>705.38647461000005</v>
      </c>
      <c r="D2331">
        <v>97.349609380000004</v>
      </c>
      <c r="E2331">
        <v>-6.3133459099999998</v>
      </c>
    </row>
    <row r="2332" spans="1:5" x14ac:dyDescent="0.2">
      <c r="A2332">
        <v>2338</v>
      </c>
      <c r="B2332">
        <v>1998.2614746100001</v>
      </c>
      <c r="C2332">
        <v>705.09155272999999</v>
      </c>
      <c r="D2332">
        <v>97.184280400000006</v>
      </c>
      <c r="E2332">
        <v>-6.3302960400000003</v>
      </c>
    </row>
    <row r="2333" spans="1:5" x14ac:dyDescent="0.2">
      <c r="A2333">
        <v>2339</v>
      </c>
      <c r="B2333">
        <v>1998.2866210899999</v>
      </c>
      <c r="C2333">
        <v>704.04754638999998</v>
      </c>
      <c r="D2333">
        <v>97.04562378</v>
      </c>
      <c r="E2333">
        <v>-6.3403563500000004</v>
      </c>
    </row>
    <row r="2334" spans="1:5" x14ac:dyDescent="0.2">
      <c r="A2334">
        <v>2340</v>
      </c>
      <c r="B2334">
        <v>1998.3116455100001</v>
      </c>
      <c r="C2334">
        <v>703.20050048999997</v>
      </c>
      <c r="D2334">
        <v>96.856315609999996</v>
      </c>
      <c r="E2334">
        <v>-6.2899808899999998</v>
      </c>
    </row>
    <row r="2335" spans="1:5" x14ac:dyDescent="0.2">
      <c r="A2335">
        <v>2341</v>
      </c>
      <c r="B2335">
        <v>1998.3367919899999</v>
      </c>
      <c r="C2335">
        <v>702.40289307</v>
      </c>
      <c r="D2335">
        <v>96.682998659999996</v>
      </c>
      <c r="E2335">
        <v>-6.2862224600000003</v>
      </c>
    </row>
    <row r="2336" spans="1:5" x14ac:dyDescent="0.2">
      <c r="A2336">
        <v>2342</v>
      </c>
      <c r="B2336">
        <v>1998.3619384799999</v>
      </c>
      <c r="C2336">
        <v>701.82867432</v>
      </c>
      <c r="D2336">
        <v>96.600334169999996</v>
      </c>
      <c r="E2336">
        <v>-6.3291788100000002</v>
      </c>
    </row>
    <row r="2337" spans="1:5" x14ac:dyDescent="0.2">
      <c r="A2337">
        <v>2343</v>
      </c>
      <c r="B2337">
        <v>1998.3858642600001</v>
      </c>
      <c r="C2337">
        <v>701.40155029000005</v>
      </c>
      <c r="D2337">
        <v>96.397682189999998</v>
      </c>
      <c r="E2337">
        <v>-6.3490238200000002</v>
      </c>
    </row>
    <row r="2338" spans="1:5" x14ac:dyDescent="0.2">
      <c r="A2338">
        <v>2344</v>
      </c>
      <c r="B2338">
        <v>1998.4108886700001</v>
      </c>
      <c r="C2338">
        <v>700.75512694999998</v>
      </c>
      <c r="D2338">
        <v>96.259025570000006</v>
      </c>
      <c r="E2338">
        <v>-6.3595762300000001</v>
      </c>
    </row>
    <row r="2339" spans="1:5" x14ac:dyDescent="0.2">
      <c r="A2339">
        <v>2345</v>
      </c>
      <c r="B2339">
        <v>1998.4360351600001</v>
      </c>
      <c r="C2339">
        <v>699.93841553000004</v>
      </c>
      <c r="D2339">
        <v>96.117698669999996</v>
      </c>
      <c r="E2339">
        <v>-6.3323974600000001</v>
      </c>
    </row>
    <row r="2340" spans="1:5" x14ac:dyDescent="0.2">
      <c r="A2340">
        <v>2346</v>
      </c>
      <c r="B2340">
        <v>1998.4611816399999</v>
      </c>
      <c r="C2340">
        <v>698.89807128999996</v>
      </c>
      <c r="D2340">
        <v>95.915054319999996</v>
      </c>
      <c r="E2340">
        <v>-6.3191633200000004</v>
      </c>
    </row>
    <row r="2341" spans="1:5" x14ac:dyDescent="0.2">
      <c r="A2341">
        <v>2347</v>
      </c>
      <c r="B2341">
        <v>1998.48620605</v>
      </c>
      <c r="C2341">
        <v>698.25646973000005</v>
      </c>
      <c r="D2341">
        <v>95.752403259999994</v>
      </c>
      <c r="E2341">
        <v>-6.3158693299999999</v>
      </c>
    </row>
    <row r="2342" spans="1:5" x14ac:dyDescent="0.2">
      <c r="A2342">
        <v>2348</v>
      </c>
      <c r="B2342">
        <v>1998.5111084</v>
      </c>
      <c r="C2342">
        <v>697.44964600000003</v>
      </c>
      <c r="D2342">
        <v>95.589752200000007</v>
      </c>
      <c r="E2342">
        <v>-6.3107094799999999</v>
      </c>
    </row>
    <row r="2343" spans="1:5" x14ac:dyDescent="0.2">
      <c r="A2343">
        <v>2349</v>
      </c>
      <c r="B2343">
        <v>1998.5362548799999</v>
      </c>
      <c r="C2343">
        <v>696.90942383000004</v>
      </c>
      <c r="D2343">
        <v>95.427093510000006</v>
      </c>
      <c r="E2343">
        <v>-6.3390431400000002</v>
      </c>
    </row>
    <row r="2344" spans="1:5" x14ac:dyDescent="0.2">
      <c r="A2344">
        <v>2350</v>
      </c>
      <c r="B2344">
        <v>1998.5614013700001</v>
      </c>
      <c r="C2344">
        <v>696.38385010000002</v>
      </c>
      <c r="D2344">
        <v>95.312438959999994</v>
      </c>
      <c r="E2344">
        <v>-6.2957849499999998</v>
      </c>
    </row>
    <row r="2345" spans="1:5" x14ac:dyDescent="0.2">
      <c r="A2345">
        <v>2351</v>
      </c>
      <c r="B2345">
        <v>1998.5864257799999</v>
      </c>
      <c r="C2345">
        <v>695.70947265999996</v>
      </c>
      <c r="D2345">
        <v>95.133781429999999</v>
      </c>
      <c r="E2345">
        <v>-6.2437658300000001</v>
      </c>
    </row>
    <row r="2346" spans="1:5" x14ac:dyDescent="0.2">
      <c r="A2346">
        <v>2352</v>
      </c>
      <c r="B2346">
        <v>1998.6114502</v>
      </c>
      <c r="C2346">
        <v>694.78881836000005</v>
      </c>
      <c r="D2346">
        <v>95.013793949999993</v>
      </c>
      <c r="E2346">
        <v>-6.2140431400000002</v>
      </c>
    </row>
    <row r="2347" spans="1:5" x14ac:dyDescent="0.2">
      <c r="A2347">
        <v>2353</v>
      </c>
      <c r="B2347">
        <v>1998.6364746100001</v>
      </c>
      <c r="C2347">
        <v>693.83349609000004</v>
      </c>
      <c r="D2347">
        <v>94.829811100000001</v>
      </c>
      <c r="E2347">
        <v>-6.1695313499999997</v>
      </c>
    </row>
    <row r="2348" spans="1:5" x14ac:dyDescent="0.2">
      <c r="A2348">
        <v>2354</v>
      </c>
      <c r="B2348">
        <v>1998.6616210899999</v>
      </c>
      <c r="C2348">
        <v>693.26330566000001</v>
      </c>
      <c r="D2348">
        <v>94.672485350000002</v>
      </c>
      <c r="E2348">
        <v>-6.2278447200000002</v>
      </c>
    </row>
    <row r="2349" spans="1:5" x14ac:dyDescent="0.2">
      <c r="A2349">
        <v>2355</v>
      </c>
      <c r="B2349">
        <v>1998.6867675799999</v>
      </c>
      <c r="C2349">
        <v>692.48681640999996</v>
      </c>
      <c r="D2349">
        <v>94.504501340000004</v>
      </c>
      <c r="E2349">
        <v>-6.2281131700000003</v>
      </c>
    </row>
    <row r="2350" spans="1:5" x14ac:dyDescent="0.2">
      <c r="A2350">
        <v>2356</v>
      </c>
      <c r="B2350">
        <v>1998.7117919899999</v>
      </c>
      <c r="C2350">
        <v>691.99468993999994</v>
      </c>
      <c r="D2350">
        <v>94.35517883</v>
      </c>
      <c r="E2350">
        <v>-6.2782468800000002</v>
      </c>
    </row>
    <row r="2351" spans="1:5" x14ac:dyDescent="0.2">
      <c r="A2351">
        <v>2357</v>
      </c>
      <c r="B2351">
        <v>1998.7369384799999</v>
      </c>
      <c r="C2351">
        <v>691.25750731999995</v>
      </c>
      <c r="D2351">
        <v>94.216522220000002</v>
      </c>
      <c r="E2351">
        <v>-6.2850871100000001</v>
      </c>
    </row>
    <row r="2352" spans="1:5" x14ac:dyDescent="0.2">
      <c r="A2352">
        <v>2358</v>
      </c>
      <c r="B2352">
        <v>1998.7619628899999</v>
      </c>
      <c r="C2352">
        <v>690.32562256000006</v>
      </c>
      <c r="D2352">
        <v>94.024536130000001</v>
      </c>
      <c r="E2352">
        <v>-6.2811741799999998</v>
      </c>
    </row>
    <row r="2353" spans="1:5" x14ac:dyDescent="0.2">
      <c r="A2353">
        <v>2359</v>
      </c>
      <c r="B2353">
        <v>1998.7858886700001</v>
      </c>
      <c r="C2353">
        <v>689.49835204999999</v>
      </c>
      <c r="D2353">
        <v>93.901885989999997</v>
      </c>
      <c r="E2353">
        <v>-6.2565340999999997</v>
      </c>
    </row>
    <row r="2354" spans="1:5" x14ac:dyDescent="0.2">
      <c r="A2354">
        <v>2360</v>
      </c>
      <c r="B2354">
        <v>1998.81091309</v>
      </c>
      <c r="C2354">
        <v>688.91235352000001</v>
      </c>
      <c r="D2354">
        <v>93.720565800000003</v>
      </c>
      <c r="E2354">
        <v>-6.1879134200000001</v>
      </c>
    </row>
    <row r="2355" spans="1:5" x14ac:dyDescent="0.2">
      <c r="A2355">
        <v>2361</v>
      </c>
      <c r="B2355">
        <v>1998.8359375</v>
      </c>
      <c r="C2355">
        <v>688.54675293000003</v>
      </c>
      <c r="D2355">
        <v>93.603240970000002</v>
      </c>
      <c r="E2355">
        <v>-6.1717376699999997</v>
      </c>
    </row>
    <row r="2356" spans="1:5" x14ac:dyDescent="0.2">
      <c r="A2356">
        <v>2362</v>
      </c>
      <c r="B2356">
        <v>1998.86096191</v>
      </c>
      <c r="C2356">
        <v>687.72473145000004</v>
      </c>
      <c r="D2356">
        <v>93.424591059999997</v>
      </c>
      <c r="E2356">
        <v>-6.12486219</v>
      </c>
    </row>
    <row r="2357" spans="1:5" x14ac:dyDescent="0.2">
      <c r="A2357">
        <v>2363</v>
      </c>
      <c r="B2357">
        <v>1998.8861084</v>
      </c>
      <c r="C2357">
        <v>686.83648682</v>
      </c>
      <c r="D2357">
        <v>93.253936769999996</v>
      </c>
      <c r="E2357">
        <v>-6.0925350199999997</v>
      </c>
    </row>
    <row r="2358" spans="1:5" x14ac:dyDescent="0.2">
      <c r="A2358">
        <v>2364</v>
      </c>
      <c r="B2358">
        <v>1998.9112548799999</v>
      </c>
      <c r="C2358">
        <v>685.84191895000004</v>
      </c>
      <c r="D2358">
        <v>93.109947199999993</v>
      </c>
      <c r="E2358">
        <v>-6.0577025400000002</v>
      </c>
    </row>
    <row r="2359" spans="1:5" x14ac:dyDescent="0.2">
      <c r="A2359">
        <v>2365</v>
      </c>
      <c r="B2359">
        <v>1998.9362793</v>
      </c>
      <c r="C2359">
        <v>685.20104979999996</v>
      </c>
      <c r="D2359">
        <v>92.989952090000003</v>
      </c>
      <c r="E2359">
        <v>-6.0587244</v>
      </c>
    </row>
    <row r="2360" spans="1:5" x14ac:dyDescent="0.2">
      <c r="A2360">
        <v>2366</v>
      </c>
      <c r="B2360">
        <v>1998.96130371</v>
      </c>
      <c r="C2360">
        <v>684.75659180000002</v>
      </c>
      <c r="D2360">
        <v>92.824638370000002</v>
      </c>
      <c r="E2360">
        <v>-6.0913557999999997</v>
      </c>
    </row>
    <row r="2361" spans="1:5" x14ac:dyDescent="0.2">
      <c r="A2361">
        <v>2367</v>
      </c>
      <c r="B2361">
        <v>1998.9864502</v>
      </c>
      <c r="C2361">
        <v>684.19305420000001</v>
      </c>
      <c r="D2361">
        <v>92.677978519999996</v>
      </c>
      <c r="E2361">
        <v>-6.1173377000000002</v>
      </c>
    </row>
    <row r="2362" spans="1:5" x14ac:dyDescent="0.2">
      <c r="A2362">
        <v>2368</v>
      </c>
      <c r="B2362">
        <v>1999.0115966799999</v>
      </c>
      <c r="C2362">
        <v>683.56817626999998</v>
      </c>
      <c r="D2362">
        <v>92.520652769999998</v>
      </c>
      <c r="E2362">
        <v>-6.1583132699999998</v>
      </c>
    </row>
    <row r="2363" spans="1:5" x14ac:dyDescent="0.2">
      <c r="A2363">
        <v>2369</v>
      </c>
      <c r="B2363">
        <v>1999.0366210899999</v>
      </c>
      <c r="C2363">
        <v>682.98815918000003</v>
      </c>
      <c r="D2363">
        <v>92.384666440000004</v>
      </c>
      <c r="E2363">
        <v>-6.2018237100000002</v>
      </c>
    </row>
    <row r="2364" spans="1:5" x14ac:dyDescent="0.2">
      <c r="A2364">
        <v>2370</v>
      </c>
      <c r="B2364">
        <v>1999.0617675799999</v>
      </c>
      <c r="C2364">
        <v>682.2109375</v>
      </c>
      <c r="D2364">
        <v>92.211341860000005</v>
      </c>
      <c r="E2364">
        <v>-6.2343630799999996</v>
      </c>
    </row>
    <row r="2365" spans="1:5" x14ac:dyDescent="0.2">
      <c r="A2365">
        <v>2371</v>
      </c>
      <c r="B2365">
        <v>1999.0867919899999</v>
      </c>
      <c r="C2365">
        <v>681.32867432</v>
      </c>
      <c r="D2365">
        <v>92.048698430000002</v>
      </c>
      <c r="E2365">
        <v>-6.2457337400000004</v>
      </c>
    </row>
    <row r="2366" spans="1:5" x14ac:dyDescent="0.2">
      <c r="A2366">
        <v>2372</v>
      </c>
      <c r="B2366">
        <v>1999.1118164100001</v>
      </c>
      <c r="C2366">
        <v>680.57745361000002</v>
      </c>
      <c r="D2366">
        <v>91.856712340000001</v>
      </c>
      <c r="E2366">
        <v>-6.1913781200000004</v>
      </c>
    </row>
    <row r="2367" spans="1:5" x14ac:dyDescent="0.2">
      <c r="A2367">
        <v>2373</v>
      </c>
      <c r="B2367">
        <v>1999.1368408200001</v>
      </c>
      <c r="C2367">
        <v>679.92840576000003</v>
      </c>
      <c r="D2367">
        <v>91.718055730000003</v>
      </c>
      <c r="E2367">
        <v>-6.15771961</v>
      </c>
    </row>
    <row r="2368" spans="1:5" x14ac:dyDescent="0.2">
      <c r="A2368">
        <v>2374</v>
      </c>
      <c r="B2368">
        <v>1999.1619873</v>
      </c>
      <c r="C2368">
        <v>679.15686034999999</v>
      </c>
      <c r="D2368">
        <v>91.563400270000002</v>
      </c>
      <c r="E2368">
        <v>-6.1406483700000001</v>
      </c>
    </row>
    <row r="2369" spans="1:5" x14ac:dyDescent="0.2">
      <c r="A2369">
        <v>2375</v>
      </c>
      <c r="B2369">
        <v>1999.1870117200001</v>
      </c>
      <c r="C2369">
        <v>678.51696776999995</v>
      </c>
      <c r="D2369">
        <v>91.400741580000002</v>
      </c>
      <c r="E2369">
        <v>-6.1433577499999998</v>
      </c>
    </row>
    <row r="2370" spans="1:5" x14ac:dyDescent="0.2">
      <c r="A2370">
        <v>2376</v>
      </c>
      <c r="B2370">
        <v>1999.2109375</v>
      </c>
      <c r="C2370">
        <v>677.65893555000002</v>
      </c>
      <c r="D2370">
        <v>91.288764950000001</v>
      </c>
      <c r="E2370">
        <v>-6.1218762399999997</v>
      </c>
    </row>
    <row r="2371" spans="1:5" x14ac:dyDescent="0.2">
      <c r="A2371">
        <v>2377</v>
      </c>
      <c r="B2371">
        <v>1999.23596191</v>
      </c>
      <c r="C2371">
        <v>676.83758545000001</v>
      </c>
      <c r="D2371">
        <v>91.155426030000001</v>
      </c>
      <c r="E2371">
        <v>-6.0620789500000001</v>
      </c>
    </row>
    <row r="2372" spans="1:5" x14ac:dyDescent="0.2">
      <c r="A2372">
        <v>2378</v>
      </c>
      <c r="B2372">
        <v>1999.2611084</v>
      </c>
      <c r="C2372">
        <v>676.19750977000001</v>
      </c>
      <c r="D2372">
        <v>91.016769409999995</v>
      </c>
      <c r="E2372">
        <v>-6.0608811400000002</v>
      </c>
    </row>
    <row r="2373" spans="1:5" x14ac:dyDescent="0.2">
      <c r="A2373">
        <v>2379</v>
      </c>
      <c r="B2373">
        <v>1999.2862548799999</v>
      </c>
      <c r="C2373">
        <v>675.38861083999996</v>
      </c>
      <c r="D2373">
        <v>90.851463319999993</v>
      </c>
      <c r="E2373">
        <v>-6.0885753600000001</v>
      </c>
    </row>
    <row r="2374" spans="1:5" x14ac:dyDescent="0.2">
      <c r="A2374">
        <v>2380</v>
      </c>
      <c r="B2374">
        <v>1999.3111572299999</v>
      </c>
      <c r="C2374">
        <v>674.51678466999999</v>
      </c>
      <c r="D2374">
        <v>90.640808109999995</v>
      </c>
      <c r="E2374">
        <v>-6.1795544600000003</v>
      </c>
    </row>
    <row r="2375" spans="1:5" x14ac:dyDescent="0.2">
      <c r="A2375">
        <v>2381</v>
      </c>
      <c r="B2375">
        <v>1999.33630371</v>
      </c>
      <c r="C2375">
        <v>673.92681885000002</v>
      </c>
      <c r="D2375">
        <v>90.491485600000004</v>
      </c>
      <c r="E2375">
        <v>-6.2483749399999997</v>
      </c>
    </row>
    <row r="2376" spans="1:5" x14ac:dyDescent="0.2">
      <c r="A2376">
        <v>2382</v>
      </c>
      <c r="B2376">
        <v>1999.3613281299999</v>
      </c>
      <c r="C2376">
        <v>673.18334961000005</v>
      </c>
      <c r="D2376">
        <v>90.366157529999995</v>
      </c>
      <c r="E2376">
        <v>-6.3392567599999996</v>
      </c>
    </row>
    <row r="2377" spans="1:5" x14ac:dyDescent="0.2">
      <c r="A2377">
        <v>2383</v>
      </c>
      <c r="B2377">
        <v>1999.3864746100001</v>
      </c>
      <c r="C2377">
        <v>672.53253173999997</v>
      </c>
      <c r="D2377">
        <v>90.214172360000006</v>
      </c>
      <c r="E2377">
        <v>-6.3569736499999996</v>
      </c>
    </row>
    <row r="2378" spans="1:5" x14ac:dyDescent="0.2">
      <c r="A2378">
        <v>2384</v>
      </c>
      <c r="B2378">
        <v>1999.4114990200001</v>
      </c>
      <c r="C2378">
        <v>671.91955566000001</v>
      </c>
      <c r="D2378">
        <v>90.016860960000002</v>
      </c>
      <c r="E2378">
        <v>-6.3111271899999997</v>
      </c>
    </row>
    <row r="2379" spans="1:5" x14ac:dyDescent="0.2">
      <c r="A2379">
        <v>2385</v>
      </c>
      <c r="B2379">
        <v>1999.4366455100001</v>
      </c>
      <c r="C2379">
        <v>670.99475098000005</v>
      </c>
      <c r="D2379">
        <v>89.883537290000007</v>
      </c>
      <c r="E2379">
        <v>-6.2321004899999997</v>
      </c>
    </row>
    <row r="2380" spans="1:5" x14ac:dyDescent="0.2">
      <c r="A2380">
        <v>2386</v>
      </c>
      <c r="B2380">
        <v>1999.4616699200001</v>
      </c>
      <c r="C2380">
        <v>670.47082520000004</v>
      </c>
      <c r="D2380">
        <v>89.688888550000001</v>
      </c>
      <c r="E2380">
        <v>-6.1978192300000003</v>
      </c>
    </row>
    <row r="2381" spans="1:5" x14ac:dyDescent="0.2">
      <c r="A2381">
        <v>2387</v>
      </c>
      <c r="B2381">
        <v>1999.4868164100001</v>
      </c>
      <c r="C2381">
        <v>669.79754638999998</v>
      </c>
      <c r="D2381">
        <v>89.592895510000005</v>
      </c>
      <c r="E2381">
        <v>-6.2561860100000004</v>
      </c>
    </row>
    <row r="2382" spans="1:5" x14ac:dyDescent="0.2">
      <c r="A2382">
        <v>2388</v>
      </c>
      <c r="B2382">
        <v>1999.51171875</v>
      </c>
      <c r="C2382">
        <v>669.05126953000001</v>
      </c>
      <c r="D2382">
        <v>89.390243530000006</v>
      </c>
      <c r="E2382">
        <v>-6.2436785700000001</v>
      </c>
    </row>
    <row r="2383" spans="1:5" x14ac:dyDescent="0.2">
      <c r="A2383">
        <v>2389</v>
      </c>
      <c r="B2383">
        <v>1999.5368652300001</v>
      </c>
      <c r="C2383">
        <v>668.10534668000003</v>
      </c>
      <c r="D2383">
        <v>89.254249569999999</v>
      </c>
      <c r="E2383">
        <v>-6.2372169499999996</v>
      </c>
    </row>
    <row r="2384" spans="1:5" x14ac:dyDescent="0.2">
      <c r="A2384">
        <v>2390</v>
      </c>
      <c r="B2384">
        <v>1999.56188965</v>
      </c>
      <c r="C2384">
        <v>667.45465088000003</v>
      </c>
      <c r="D2384">
        <v>89.134269709999998</v>
      </c>
      <c r="E2384">
        <v>-6.1911854699999997</v>
      </c>
    </row>
    <row r="2385" spans="1:5" x14ac:dyDescent="0.2">
      <c r="A2385">
        <v>2391</v>
      </c>
      <c r="B2385">
        <v>1999.5858154299999</v>
      </c>
      <c r="C2385">
        <v>666.85974121000004</v>
      </c>
      <c r="D2385">
        <v>88.968933109999995</v>
      </c>
      <c r="E2385">
        <v>-6.2000322299999997</v>
      </c>
    </row>
    <row r="2386" spans="1:5" x14ac:dyDescent="0.2">
      <c r="A2386">
        <v>2392</v>
      </c>
      <c r="B2386">
        <v>1999.61096191</v>
      </c>
      <c r="C2386">
        <v>666.19183350000003</v>
      </c>
      <c r="D2386">
        <v>88.766288759999995</v>
      </c>
      <c r="E2386">
        <v>-6.1812458000000001</v>
      </c>
    </row>
    <row r="2387" spans="1:5" x14ac:dyDescent="0.2">
      <c r="A2387">
        <v>2393</v>
      </c>
      <c r="B2387">
        <v>1999.6359863299999</v>
      </c>
      <c r="C2387">
        <v>665.68023682</v>
      </c>
      <c r="D2387">
        <v>88.619636540000002</v>
      </c>
      <c r="E2387">
        <v>-6.1910729399999997</v>
      </c>
    </row>
    <row r="2388" spans="1:5" x14ac:dyDescent="0.2">
      <c r="A2388">
        <v>2394</v>
      </c>
      <c r="B2388">
        <v>1999.66113281</v>
      </c>
      <c r="C2388">
        <v>664.66101074000005</v>
      </c>
      <c r="D2388">
        <v>88.494316100000006</v>
      </c>
      <c r="E2388">
        <v>-6.2475915000000004</v>
      </c>
    </row>
    <row r="2389" spans="1:5" x14ac:dyDescent="0.2">
      <c r="A2389">
        <v>2395</v>
      </c>
      <c r="B2389">
        <v>1999.6861572299999</v>
      </c>
      <c r="C2389">
        <v>664.00250243999994</v>
      </c>
      <c r="D2389">
        <v>88.328987119999994</v>
      </c>
      <c r="E2389">
        <v>-6.2446813600000004</v>
      </c>
    </row>
    <row r="2390" spans="1:5" x14ac:dyDescent="0.2">
      <c r="A2390">
        <v>2396</v>
      </c>
      <c r="B2390">
        <v>1999.7111816399999</v>
      </c>
      <c r="C2390">
        <v>663.42980956999997</v>
      </c>
      <c r="D2390">
        <v>88.171669010000002</v>
      </c>
      <c r="E2390">
        <v>-6.2305069</v>
      </c>
    </row>
    <row r="2391" spans="1:5" x14ac:dyDescent="0.2">
      <c r="A2391">
        <v>2397</v>
      </c>
      <c r="B2391">
        <v>1999.73620605</v>
      </c>
      <c r="C2391">
        <v>662.89660645000004</v>
      </c>
      <c r="D2391">
        <v>88.017013550000001</v>
      </c>
      <c r="E2391">
        <v>-6.2132644700000004</v>
      </c>
    </row>
    <row r="2392" spans="1:5" x14ac:dyDescent="0.2">
      <c r="A2392">
        <v>2398</v>
      </c>
      <c r="B2392">
        <v>1999.7612304700001</v>
      </c>
      <c r="C2392">
        <v>662.24359131000006</v>
      </c>
      <c r="D2392">
        <v>87.881019589999994</v>
      </c>
      <c r="E2392">
        <v>-6.2734990100000001</v>
      </c>
    </row>
    <row r="2393" spans="1:5" x14ac:dyDescent="0.2">
      <c r="A2393">
        <v>2399</v>
      </c>
      <c r="B2393">
        <v>1999.78637695</v>
      </c>
      <c r="C2393">
        <v>661.42425536999997</v>
      </c>
      <c r="D2393">
        <v>87.705047609999994</v>
      </c>
      <c r="E2393">
        <v>-6.29675341</v>
      </c>
    </row>
    <row r="2394" spans="1:5" x14ac:dyDescent="0.2">
      <c r="A2394">
        <v>2400</v>
      </c>
      <c r="B2394">
        <v>1999.8114013700001</v>
      </c>
      <c r="C2394">
        <v>660.57183838000003</v>
      </c>
      <c r="D2394">
        <v>87.521057130000003</v>
      </c>
      <c r="E2394">
        <v>-6.3190121699999997</v>
      </c>
    </row>
    <row r="2395" spans="1:5" x14ac:dyDescent="0.2">
      <c r="A2395">
        <v>2401</v>
      </c>
      <c r="B2395">
        <v>1999.83654785</v>
      </c>
      <c r="C2395">
        <v>659.59429932</v>
      </c>
      <c r="D2395">
        <v>87.422393799999995</v>
      </c>
      <c r="E2395">
        <v>-6.36599922</v>
      </c>
    </row>
    <row r="2396" spans="1:5" x14ac:dyDescent="0.2">
      <c r="A2396">
        <v>2402</v>
      </c>
      <c r="B2396">
        <v>1999.86169434</v>
      </c>
      <c r="C2396">
        <v>659.05523682</v>
      </c>
      <c r="D2396">
        <v>87.222412109999993</v>
      </c>
      <c r="E2396">
        <v>-6.3738966000000001</v>
      </c>
    </row>
    <row r="2397" spans="1:5" x14ac:dyDescent="0.2">
      <c r="A2397">
        <v>2403</v>
      </c>
      <c r="B2397">
        <v>1999.88671875</v>
      </c>
      <c r="C2397">
        <v>658.34844970999995</v>
      </c>
      <c r="D2397">
        <v>87.038421630000002</v>
      </c>
      <c r="E2397">
        <v>-6.3947691899999999</v>
      </c>
    </row>
    <row r="2398" spans="1:5" x14ac:dyDescent="0.2">
      <c r="A2398">
        <v>2404</v>
      </c>
      <c r="B2398">
        <v>1999.91174316</v>
      </c>
      <c r="C2398">
        <v>657.77746581999997</v>
      </c>
      <c r="D2398">
        <v>86.881103519999996</v>
      </c>
      <c r="E2398">
        <v>-6.36303091</v>
      </c>
    </row>
    <row r="2399" spans="1:5" x14ac:dyDescent="0.2">
      <c r="A2399">
        <v>2405</v>
      </c>
      <c r="B2399">
        <v>1999.9367675799999</v>
      </c>
      <c r="C2399">
        <v>657.12420654000005</v>
      </c>
      <c r="D2399">
        <v>86.755790709999999</v>
      </c>
      <c r="E2399">
        <v>-6.4039402000000001</v>
      </c>
    </row>
    <row r="2400" spans="1:5" x14ac:dyDescent="0.2">
      <c r="A2400">
        <v>2406</v>
      </c>
      <c r="B2400">
        <v>1999.96191406</v>
      </c>
      <c r="C2400">
        <v>656.26898193</v>
      </c>
      <c r="D2400">
        <v>86.601119999999995</v>
      </c>
      <c r="E2400">
        <v>-6.3655404999999998</v>
      </c>
    </row>
    <row r="2401" spans="1:5" x14ac:dyDescent="0.2">
      <c r="A2401">
        <v>2407</v>
      </c>
      <c r="B2401">
        <v>1999.9858398399999</v>
      </c>
      <c r="C2401">
        <v>655.51843262</v>
      </c>
      <c r="D2401">
        <v>86.401145940000006</v>
      </c>
      <c r="E2401">
        <v>-6.3121476200000002</v>
      </c>
    </row>
    <row r="2402" spans="1:5" x14ac:dyDescent="0.2">
      <c r="A2402">
        <v>2408</v>
      </c>
      <c r="B2402">
        <v>2000.0108642600001</v>
      </c>
      <c r="C2402">
        <v>654.74047852000001</v>
      </c>
      <c r="D2402">
        <v>86.291816710000006</v>
      </c>
      <c r="E2402">
        <v>-6.2900061599999999</v>
      </c>
    </row>
    <row r="2403" spans="1:5" x14ac:dyDescent="0.2">
      <c r="A2403">
        <v>2409</v>
      </c>
      <c r="B2403">
        <v>2000.0360107399999</v>
      </c>
      <c r="C2403">
        <v>653.99743651999995</v>
      </c>
      <c r="D2403">
        <v>86.110496519999998</v>
      </c>
      <c r="E2403">
        <v>-6.2390689799999999</v>
      </c>
    </row>
    <row r="2404" spans="1:5" x14ac:dyDescent="0.2">
      <c r="A2404">
        <v>2410</v>
      </c>
      <c r="B2404">
        <v>2000.0610351600001</v>
      </c>
      <c r="C2404">
        <v>653.30889893000005</v>
      </c>
      <c r="D2404">
        <v>85.955848689999996</v>
      </c>
      <c r="E2404">
        <v>-6.2408447300000001</v>
      </c>
    </row>
    <row r="2405" spans="1:5" x14ac:dyDescent="0.2">
      <c r="A2405">
        <v>2411</v>
      </c>
      <c r="B2405">
        <v>2000.0861816399999</v>
      </c>
      <c r="C2405">
        <v>652.60723876999998</v>
      </c>
      <c r="D2405">
        <v>85.793189999999996</v>
      </c>
      <c r="E2405">
        <v>-6.2072110199999999</v>
      </c>
    </row>
    <row r="2406" spans="1:5" x14ac:dyDescent="0.2">
      <c r="A2406">
        <v>2412</v>
      </c>
      <c r="B2406">
        <v>2000.1110839800001</v>
      </c>
      <c r="C2406">
        <v>651.55102538999995</v>
      </c>
      <c r="D2406">
        <v>85.654541019999996</v>
      </c>
      <c r="E2406">
        <v>-6.2070393599999996</v>
      </c>
    </row>
    <row r="2407" spans="1:5" x14ac:dyDescent="0.2">
      <c r="A2407">
        <v>2413</v>
      </c>
      <c r="B2407">
        <v>2000.1361084</v>
      </c>
      <c r="C2407">
        <v>650.90081786999997</v>
      </c>
      <c r="D2407">
        <v>85.497222899999997</v>
      </c>
      <c r="E2407">
        <v>-6.1346983899999996</v>
      </c>
    </row>
    <row r="2408" spans="1:5" x14ac:dyDescent="0.2">
      <c r="A2408">
        <v>2414</v>
      </c>
      <c r="B2408">
        <v>2000.1612548799999</v>
      </c>
      <c r="C2408">
        <v>650.04730225000003</v>
      </c>
      <c r="D2408">
        <v>85.331893919999999</v>
      </c>
      <c r="E2408">
        <v>-6.0907936100000004</v>
      </c>
    </row>
    <row r="2409" spans="1:5" x14ac:dyDescent="0.2">
      <c r="A2409">
        <v>2415</v>
      </c>
      <c r="B2409">
        <v>2000.1864013700001</v>
      </c>
      <c r="C2409">
        <v>649.47821045000001</v>
      </c>
      <c r="D2409">
        <v>85.201240540000001</v>
      </c>
      <c r="E2409">
        <v>-6.1138510699999999</v>
      </c>
    </row>
    <row r="2410" spans="1:5" x14ac:dyDescent="0.2">
      <c r="A2410">
        <v>2416</v>
      </c>
      <c r="B2410">
        <v>2000.21130371</v>
      </c>
      <c r="C2410">
        <v>648.69500731999995</v>
      </c>
      <c r="D2410">
        <v>85.030586240000005</v>
      </c>
      <c r="E2410">
        <v>-6.1480989499999996</v>
      </c>
    </row>
    <row r="2411" spans="1:5" x14ac:dyDescent="0.2">
      <c r="A2411">
        <v>2417</v>
      </c>
      <c r="B2411">
        <v>2000.2364502</v>
      </c>
      <c r="C2411">
        <v>647.88177489999998</v>
      </c>
      <c r="D2411">
        <v>84.875930789999998</v>
      </c>
      <c r="E2411">
        <v>-6.2142271999999998</v>
      </c>
    </row>
    <row r="2412" spans="1:5" x14ac:dyDescent="0.2">
      <c r="A2412">
        <v>2418</v>
      </c>
      <c r="B2412">
        <v>2000.2614746100001</v>
      </c>
      <c r="C2412">
        <v>647.32440185999997</v>
      </c>
      <c r="D2412">
        <v>84.742607120000002</v>
      </c>
      <c r="E2412">
        <v>-6.2618708600000001</v>
      </c>
    </row>
    <row r="2413" spans="1:5" x14ac:dyDescent="0.2">
      <c r="A2413">
        <v>2419</v>
      </c>
      <c r="B2413">
        <v>2000.2866210899999</v>
      </c>
      <c r="C2413">
        <v>646.68231201000003</v>
      </c>
      <c r="D2413">
        <v>84.611961359999995</v>
      </c>
      <c r="E2413">
        <v>-6.3390598300000001</v>
      </c>
    </row>
    <row r="2414" spans="1:5" x14ac:dyDescent="0.2">
      <c r="A2414">
        <v>2420</v>
      </c>
      <c r="B2414">
        <v>2000.3116455100001</v>
      </c>
      <c r="C2414">
        <v>646.02044678000004</v>
      </c>
      <c r="D2414">
        <v>84.417304990000005</v>
      </c>
      <c r="E2414">
        <v>-6.3497199999999996</v>
      </c>
    </row>
    <row r="2415" spans="1:5" x14ac:dyDescent="0.2">
      <c r="A2415">
        <v>2421</v>
      </c>
      <c r="B2415">
        <v>2000.3367919899999</v>
      </c>
      <c r="C2415">
        <v>645.23724364999998</v>
      </c>
      <c r="D2415">
        <v>84.230651859999995</v>
      </c>
      <c r="E2415">
        <v>-6.4134488100000002</v>
      </c>
    </row>
    <row r="2416" spans="1:5" x14ac:dyDescent="0.2">
      <c r="A2416">
        <v>2422</v>
      </c>
      <c r="B2416">
        <v>2000.3619384799999</v>
      </c>
      <c r="C2416">
        <v>644.04840088000003</v>
      </c>
      <c r="D2416">
        <v>84.081329350000004</v>
      </c>
      <c r="E2416">
        <v>-6.4777703300000002</v>
      </c>
    </row>
    <row r="2417" spans="1:5" x14ac:dyDescent="0.2">
      <c r="A2417">
        <v>2423</v>
      </c>
      <c r="B2417">
        <v>2000.3869628899999</v>
      </c>
      <c r="C2417">
        <v>643.35943603999999</v>
      </c>
      <c r="D2417">
        <v>83.892005920000003</v>
      </c>
      <c r="E2417">
        <v>-6.54984856</v>
      </c>
    </row>
    <row r="2418" spans="1:5" x14ac:dyDescent="0.2">
      <c r="A2418">
        <v>2424</v>
      </c>
      <c r="B2418">
        <v>2000.4118652300001</v>
      </c>
      <c r="C2418">
        <v>642.74841308999999</v>
      </c>
      <c r="D2418">
        <v>83.764015200000003</v>
      </c>
      <c r="E2418">
        <v>-6.5424308800000004</v>
      </c>
    </row>
    <row r="2419" spans="1:5" x14ac:dyDescent="0.2">
      <c r="A2419">
        <v>2425</v>
      </c>
      <c r="B2419">
        <v>2000.4370117200001</v>
      </c>
      <c r="C2419">
        <v>641.92883300999995</v>
      </c>
      <c r="D2419">
        <v>83.582695009999995</v>
      </c>
      <c r="E2419">
        <v>-6.4847950900000004</v>
      </c>
    </row>
    <row r="2420" spans="1:5" x14ac:dyDescent="0.2">
      <c r="A2420">
        <v>2426</v>
      </c>
      <c r="B2420">
        <v>2000.4609375</v>
      </c>
      <c r="C2420">
        <v>641.48498534999999</v>
      </c>
      <c r="D2420">
        <v>83.454704280000001</v>
      </c>
      <c r="E2420">
        <v>-6.4383702300000003</v>
      </c>
    </row>
    <row r="2421" spans="1:5" x14ac:dyDescent="0.2">
      <c r="A2421">
        <v>2427</v>
      </c>
      <c r="B2421">
        <v>2000.48596191</v>
      </c>
      <c r="C2421">
        <v>640.53381348000005</v>
      </c>
      <c r="D2421">
        <v>83.254730219999999</v>
      </c>
      <c r="E2421">
        <v>-6.39789867</v>
      </c>
    </row>
    <row r="2422" spans="1:5" x14ac:dyDescent="0.2">
      <c r="A2422">
        <v>2428</v>
      </c>
      <c r="B2422">
        <v>2000.5111084</v>
      </c>
      <c r="C2422">
        <v>639.89935303000004</v>
      </c>
      <c r="D2422">
        <v>83.108078000000006</v>
      </c>
      <c r="E2422">
        <v>-6.3921117799999996</v>
      </c>
    </row>
    <row r="2423" spans="1:5" x14ac:dyDescent="0.2">
      <c r="A2423">
        <v>2429</v>
      </c>
      <c r="B2423">
        <v>2000.5362548799999</v>
      </c>
      <c r="C2423">
        <v>639.25189208999996</v>
      </c>
      <c r="D2423">
        <v>82.937423710000004</v>
      </c>
      <c r="E2423">
        <v>-6.3888139700000002</v>
      </c>
    </row>
    <row r="2424" spans="1:5" x14ac:dyDescent="0.2">
      <c r="A2424">
        <v>2430</v>
      </c>
      <c r="B2424">
        <v>2000.5612793</v>
      </c>
      <c r="C2424">
        <v>638.59295654000005</v>
      </c>
      <c r="D2424">
        <v>82.844093319999999</v>
      </c>
      <c r="E2424">
        <v>-6.4151382400000001</v>
      </c>
    </row>
    <row r="2425" spans="1:5" x14ac:dyDescent="0.2">
      <c r="A2425">
        <v>2431</v>
      </c>
      <c r="B2425">
        <v>2000.5864257799999</v>
      </c>
      <c r="C2425">
        <v>637.54504395000004</v>
      </c>
      <c r="D2425">
        <v>82.638778689999995</v>
      </c>
      <c r="E2425">
        <v>-6.3893947600000001</v>
      </c>
    </row>
    <row r="2426" spans="1:5" x14ac:dyDescent="0.2">
      <c r="A2426">
        <v>2432</v>
      </c>
      <c r="B2426">
        <v>2000.6113281299999</v>
      </c>
      <c r="C2426">
        <v>636.70825194999998</v>
      </c>
      <c r="D2426">
        <v>82.460121150000006</v>
      </c>
      <c r="E2426">
        <v>-6.3628492400000001</v>
      </c>
    </row>
    <row r="2427" spans="1:5" x14ac:dyDescent="0.2">
      <c r="A2427">
        <v>2433</v>
      </c>
      <c r="B2427">
        <v>2000.6364746100001</v>
      </c>
      <c r="C2427">
        <v>636.15533446999996</v>
      </c>
      <c r="D2427">
        <v>82.3134613</v>
      </c>
      <c r="E2427">
        <v>-6.3690161700000001</v>
      </c>
    </row>
    <row r="2428" spans="1:5" x14ac:dyDescent="0.2">
      <c r="A2428">
        <v>2434</v>
      </c>
      <c r="B2428">
        <v>2000.6616210899999</v>
      </c>
      <c r="C2428">
        <v>635.54870604999996</v>
      </c>
      <c r="D2428">
        <v>82.166816710000006</v>
      </c>
      <c r="E2428">
        <v>-6.3939881300000003</v>
      </c>
    </row>
    <row r="2429" spans="1:5" x14ac:dyDescent="0.2">
      <c r="A2429">
        <v>2435</v>
      </c>
      <c r="B2429">
        <v>2000.6867675799999</v>
      </c>
      <c r="C2429">
        <v>634.93365478999999</v>
      </c>
      <c r="D2429">
        <v>81.961494450000004</v>
      </c>
      <c r="E2429">
        <v>-6.3711781500000004</v>
      </c>
    </row>
    <row r="2430" spans="1:5" x14ac:dyDescent="0.2">
      <c r="A2430">
        <v>2436</v>
      </c>
      <c r="B2430">
        <v>2000.7117919899999</v>
      </c>
      <c r="C2430">
        <v>633.90948486000002</v>
      </c>
      <c r="D2430">
        <v>81.852172850000002</v>
      </c>
      <c r="E2430">
        <v>-6.3567137699999998</v>
      </c>
    </row>
    <row r="2431" spans="1:5" x14ac:dyDescent="0.2">
      <c r="A2431">
        <v>2437</v>
      </c>
      <c r="B2431">
        <v>2000.7369384799999</v>
      </c>
      <c r="C2431">
        <v>633.24121093999997</v>
      </c>
      <c r="D2431">
        <v>81.673515320000007</v>
      </c>
      <c r="E2431">
        <v>-6.3204665200000001</v>
      </c>
    </row>
    <row r="2432" spans="1:5" x14ac:dyDescent="0.2">
      <c r="A2432">
        <v>2438</v>
      </c>
      <c r="B2432">
        <v>2000.7608642600001</v>
      </c>
      <c r="C2432">
        <v>632.62188720999995</v>
      </c>
      <c r="D2432">
        <v>81.513526920000004</v>
      </c>
      <c r="E2432">
        <v>-6.3137345299999996</v>
      </c>
    </row>
    <row r="2433" spans="1:5" x14ac:dyDescent="0.2">
      <c r="A2433">
        <v>2439</v>
      </c>
      <c r="B2433">
        <v>2000.7860107399999</v>
      </c>
      <c r="C2433">
        <v>631.93579102000001</v>
      </c>
      <c r="D2433">
        <v>81.377540589999995</v>
      </c>
      <c r="E2433">
        <v>-6.3002162000000004</v>
      </c>
    </row>
    <row r="2434" spans="1:5" x14ac:dyDescent="0.2">
      <c r="A2434">
        <v>2440</v>
      </c>
      <c r="B2434">
        <v>2000.8111572299999</v>
      </c>
      <c r="C2434">
        <v>631.05285645000004</v>
      </c>
      <c r="D2434">
        <v>81.201560970000003</v>
      </c>
      <c r="E2434">
        <v>-6.2601609199999997</v>
      </c>
    </row>
    <row r="2435" spans="1:5" x14ac:dyDescent="0.2">
      <c r="A2435">
        <v>2441</v>
      </c>
      <c r="B2435">
        <v>2000.83630371</v>
      </c>
      <c r="C2435">
        <v>630.51385498000002</v>
      </c>
      <c r="D2435">
        <v>81.073570250000003</v>
      </c>
      <c r="E2435">
        <v>-6.2220082300000001</v>
      </c>
    </row>
    <row r="2436" spans="1:5" x14ac:dyDescent="0.2">
      <c r="A2436">
        <v>2442</v>
      </c>
      <c r="B2436">
        <v>2000.8614502</v>
      </c>
      <c r="C2436">
        <v>629.73205566000001</v>
      </c>
      <c r="D2436">
        <v>80.908248900000004</v>
      </c>
      <c r="E2436">
        <v>-6.1921195999999998</v>
      </c>
    </row>
    <row r="2437" spans="1:5" x14ac:dyDescent="0.2">
      <c r="A2437">
        <v>2443</v>
      </c>
      <c r="B2437">
        <v>2000.88671875</v>
      </c>
      <c r="C2437">
        <v>628.94476318</v>
      </c>
      <c r="D2437">
        <v>80.702926640000001</v>
      </c>
      <c r="E2437">
        <v>-6.1982202500000003</v>
      </c>
    </row>
    <row r="2438" spans="1:5" x14ac:dyDescent="0.2">
      <c r="A2438">
        <v>2444</v>
      </c>
      <c r="B2438">
        <v>2000.91174316</v>
      </c>
      <c r="C2438">
        <v>628.15618896000001</v>
      </c>
      <c r="D2438">
        <v>80.574935909999994</v>
      </c>
      <c r="E2438">
        <v>-6.2011151299999998</v>
      </c>
    </row>
    <row r="2439" spans="1:5" x14ac:dyDescent="0.2">
      <c r="A2439">
        <v>2445</v>
      </c>
      <c r="B2439">
        <v>2000.93688965</v>
      </c>
      <c r="C2439">
        <v>627.55554199000005</v>
      </c>
      <c r="D2439">
        <v>80.425613400000003</v>
      </c>
      <c r="E2439">
        <v>-6.1901965099999998</v>
      </c>
    </row>
    <row r="2440" spans="1:5" x14ac:dyDescent="0.2">
      <c r="A2440">
        <v>2446</v>
      </c>
      <c r="B2440">
        <v>2000.9608154299999</v>
      </c>
      <c r="C2440">
        <v>627.21160888999998</v>
      </c>
      <c r="D2440">
        <v>80.308288570000002</v>
      </c>
      <c r="E2440">
        <v>-6.2339282000000003</v>
      </c>
    </row>
    <row r="2441" spans="1:5" x14ac:dyDescent="0.2">
      <c r="A2441">
        <v>2447</v>
      </c>
      <c r="B2441">
        <v>2000.98596191</v>
      </c>
      <c r="C2441">
        <v>626.45672606999995</v>
      </c>
      <c r="D2441">
        <v>80.156303410000007</v>
      </c>
      <c r="E2441">
        <v>-6.2127261200000001</v>
      </c>
    </row>
    <row r="2442" spans="1:5" x14ac:dyDescent="0.2">
      <c r="A2442">
        <v>2448</v>
      </c>
      <c r="B2442">
        <v>2001.0109863299999</v>
      </c>
      <c r="C2442">
        <v>625.80291748000002</v>
      </c>
      <c r="D2442">
        <v>79.934982300000001</v>
      </c>
      <c r="E2442">
        <v>-6.1895856900000004</v>
      </c>
    </row>
    <row r="2443" spans="1:5" x14ac:dyDescent="0.2">
      <c r="A2443">
        <v>2449</v>
      </c>
      <c r="B2443">
        <v>2001.03613281</v>
      </c>
      <c r="C2443">
        <v>625.14819336000005</v>
      </c>
      <c r="D2443">
        <v>79.838996890000004</v>
      </c>
      <c r="E2443">
        <v>-6.2168579099999999</v>
      </c>
    </row>
    <row r="2444" spans="1:5" x14ac:dyDescent="0.2">
      <c r="A2444">
        <v>2450</v>
      </c>
      <c r="B2444">
        <v>2001.0612793</v>
      </c>
      <c r="C2444">
        <v>624.35510253999996</v>
      </c>
      <c r="D2444">
        <v>79.66034698</v>
      </c>
      <c r="E2444">
        <v>-6.2301125500000003</v>
      </c>
    </row>
    <row r="2445" spans="1:5" x14ac:dyDescent="0.2">
      <c r="A2445">
        <v>2451</v>
      </c>
      <c r="B2445">
        <v>2001.08654785</v>
      </c>
      <c r="C2445">
        <v>623.65826416000004</v>
      </c>
      <c r="D2445">
        <v>79.487022400000001</v>
      </c>
      <c r="E2445">
        <v>-6.2838215799999997</v>
      </c>
    </row>
    <row r="2446" spans="1:5" x14ac:dyDescent="0.2">
      <c r="A2446">
        <v>2452</v>
      </c>
      <c r="B2446">
        <v>2001.1115722699999</v>
      </c>
      <c r="C2446">
        <v>622.85943603999999</v>
      </c>
      <c r="D2446">
        <v>79.335037229999998</v>
      </c>
      <c r="E2446">
        <v>-6.2605752900000002</v>
      </c>
    </row>
    <row r="2447" spans="1:5" x14ac:dyDescent="0.2">
      <c r="A2447">
        <v>2453</v>
      </c>
      <c r="B2447">
        <v>2001.1365966799999</v>
      </c>
      <c r="C2447">
        <v>622.33422852000001</v>
      </c>
      <c r="D2447">
        <v>79.169715879999998</v>
      </c>
      <c r="E2447">
        <v>-6.2697210300000004</v>
      </c>
    </row>
    <row r="2448" spans="1:5" x14ac:dyDescent="0.2">
      <c r="A2448">
        <v>2454</v>
      </c>
      <c r="B2448">
        <v>2001.16174316</v>
      </c>
      <c r="C2448">
        <v>621.63055420000001</v>
      </c>
      <c r="D2448">
        <v>79.044403079999995</v>
      </c>
      <c r="E2448">
        <v>-6.2769660900000002</v>
      </c>
    </row>
    <row r="2449" spans="1:5" x14ac:dyDescent="0.2">
      <c r="A2449">
        <v>2455</v>
      </c>
      <c r="B2449">
        <v>2001.18688965</v>
      </c>
      <c r="C2449">
        <v>620.74291991999996</v>
      </c>
      <c r="D2449">
        <v>78.863082890000001</v>
      </c>
      <c r="E2449">
        <v>-6.2623915700000001</v>
      </c>
    </row>
    <row r="2450" spans="1:5" x14ac:dyDescent="0.2">
      <c r="A2450">
        <v>2456</v>
      </c>
      <c r="B2450">
        <v>2001.2109375</v>
      </c>
      <c r="C2450">
        <v>620.45379638999998</v>
      </c>
      <c r="D2450">
        <v>78.724426269999995</v>
      </c>
      <c r="E2450">
        <v>-6.2983255400000004</v>
      </c>
    </row>
    <row r="2451" spans="1:5" x14ac:dyDescent="0.2">
      <c r="A2451">
        <v>2457</v>
      </c>
      <c r="B2451">
        <v>2001.2360839800001</v>
      </c>
      <c r="C2451">
        <v>619.70690918000003</v>
      </c>
      <c r="D2451">
        <v>78.583099369999999</v>
      </c>
      <c r="E2451">
        <v>-6.2768468899999998</v>
      </c>
    </row>
    <row r="2452" spans="1:5" x14ac:dyDescent="0.2">
      <c r="A2452">
        <v>2458</v>
      </c>
      <c r="B2452">
        <v>2001.2612304700001</v>
      </c>
      <c r="C2452">
        <v>618.92858887</v>
      </c>
      <c r="D2452">
        <v>78.393783569999997</v>
      </c>
      <c r="E2452">
        <v>-6.2573423400000001</v>
      </c>
    </row>
    <row r="2453" spans="1:5" x14ac:dyDescent="0.2">
      <c r="A2453">
        <v>2459</v>
      </c>
      <c r="B2453">
        <v>2001.28637695</v>
      </c>
      <c r="C2453">
        <v>618.25347899999997</v>
      </c>
      <c r="D2453">
        <v>78.247123720000005</v>
      </c>
      <c r="E2453">
        <v>-6.2574067099999997</v>
      </c>
    </row>
    <row r="2454" spans="1:5" x14ac:dyDescent="0.2">
      <c r="A2454">
        <v>2460</v>
      </c>
      <c r="B2454">
        <v>2001.31152344</v>
      </c>
      <c r="C2454">
        <v>617.45898437999995</v>
      </c>
      <c r="D2454">
        <v>78.084472660000003</v>
      </c>
      <c r="E2454">
        <v>-6.2412280999999998</v>
      </c>
    </row>
    <row r="2455" spans="1:5" x14ac:dyDescent="0.2">
      <c r="A2455">
        <v>2461</v>
      </c>
      <c r="B2455">
        <v>2001.3366699200001</v>
      </c>
      <c r="C2455">
        <v>616.93621826000003</v>
      </c>
      <c r="D2455">
        <v>77.900482179999997</v>
      </c>
      <c r="E2455">
        <v>-6.2211813899999999</v>
      </c>
    </row>
    <row r="2456" spans="1:5" x14ac:dyDescent="0.2">
      <c r="A2456">
        <v>2462</v>
      </c>
      <c r="B2456">
        <v>2001.3618164100001</v>
      </c>
      <c r="C2456">
        <v>616.24035645000004</v>
      </c>
      <c r="D2456">
        <v>77.76716614</v>
      </c>
      <c r="E2456">
        <v>-6.1752128600000002</v>
      </c>
    </row>
    <row r="2457" spans="1:5" x14ac:dyDescent="0.2">
      <c r="A2457">
        <v>2463</v>
      </c>
      <c r="B2457">
        <v>2001.3869628899999</v>
      </c>
      <c r="C2457">
        <v>615.92663574000005</v>
      </c>
      <c r="D2457">
        <v>77.628509519999994</v>
      </c>
      <c r="E2457">
        <v>-6.1409382800000003</v>
      </c>
    </row>
    <row r="2458" spans="1:5" x14ac:dyDescent="0.2">
      <c r="A2458">
        <v>2464</v>
      </c>
      <c r="B2458">
        <v>2001.4119873</v>
      </c>
      <c r="C2458">
        <v>614.81042479999996</v>
      </c>
      <c r="D2458">
        <v>77.471183780000004</v>
      </c>
      <c r="E2458">
        <v>-6.0691900299999997</v>
      </c>
    </row>
    <row r="2459" spans="1:5" x14ac:dyDescent="0.2">
      <c r="A2459">
        <v>2465</v>
      </c>
      <c r="B2459">
        <v>2001.43591309</v>
      </c>
      <c r="C2459">
        <v>614.35186768000005</v>
      </c>
      <c r="D2459">
        <v>77.321861269999999</v>
      </c>
      <c r="E2459">
        <v>-5.9676256199999997</v>
      </c>
    </row>
    <row r="2460" spans="1:5" x14ac:dyDescent="0.2">
      <c r="A2460">
        <v>2466</v>
      </c>
      <c r="B2460">
        <v>2001.4610595700001</v>
      </c>
      <c r="C2460">
        <v>613.48370361000002</v>
      </c>
      <c r="D2460">
        <v>77.183204649999993</v>
      </c>
      <c r="E2460">
        <v>-5.9126610800000003</v>
      </c>
    </row>
    <row r="2461" spans="1:5" x14ac:dyDescent="0.2">
      <c r="A2461">
        <v>2467</v>
      </c>
      <c r="B2461">
        <v>2001.4863281299999</v>
      </c>
      <c r="C2461">
        <v>612.61602783000001</v>
      </c>
      <c r="D2461">
        <v>77.023216250000004</v>
      </c>
      <c r="E2461">
        <v>-5.8765921600000004</v>
      </c>
    </row>
    <row r="2462" spans="1:5" x14ac:dyDescent="0.2">
      <c r="A2462">
        <v>2468</v>
      </c>
      <c r="B2462">
        <v>2001.5112304700001</v>
      </c>
      <c r="C2462">
        <v>612.15612793000003</v>
      </c>
      <c r="D2462">
        <v>76.87389374</v>
      </c>
      <c r="E2462">
        <v>-5.8780102699999999</v>
      </c>
    </row>
    <row r="2463" spans="1:5" x14ac:dyDescent="0.2">
      <c r="A2463">
        <v>2469</v>
      </c>
      <c r="B2463">
        <v>2001.5364990200001</v>
      </c>
      <c r="C2463">
        <v>611.67388916000004</v>
      </c>
      <c r="D2463">
        <v>76.721916199999995</v>
      </c>
      <c r="E2463">
        <v>-5.8924994499999999</v>
      </c>
    </row>
    <row r="2464" spans="1:5" x14ac:dyDescent="0.2">
      <c r="A2464">
        <v>2470</v>
      </c>
      <c r="B2464">
        <v>2001.5616455100001</v>
      </c>
      <c r="C2464">
        <v>610.86138916000004</v>
      </c>
      <c r="D2464">
        <v>76.599258419999998</v>
      </c>
      <c r="E2464">
        <v>-5.9446845100000001</v>
      </c>
    </row>
    <row r="2465" spans="1:5" x14ac:dyDescent="0.2">
      <c r="A2465">
        <v>2471</v>
      </c>
      <c r="B2465">
        <v>2001.5867919899999</v>
      </c>
      <c r="C2465">
        <v>610.09948729999996</v>
      </c>
      <c r="D2465">
        <v>76.465934750000002</v>
      </c>
      <c r="E2465">
        <v>-5.9782199900000004</v>
      </c>
    </row>
    <row r="2466" spans="1:5" x14ac:dyDescent="0.2">
      <c r="A2466">
        <v>2472</v>
      </c>
      <c r="B2466">
        <v>2001.6118164100001</v>
      </c>
      <c r="C2466">
        <v>609.48626708999996</v>
      </c>
      <c r="D2466">
        <v>76.287277219999993</v>
      </c>
      <c r="E2466">
        <v>-6.0316700900000004</v>
      </c>
    </row>
    <row r="2467" spans="1:5" x14ac:dyDescent="0.2">
      <c r="A2467">
        <v>2473</v>
      </c>
      <c r="B2467">
        <v>2001.6369628899999</v>
      </c>
      <c r="C2467">
        <v>608.98748779000005</v>
      </c>
      <c r="D2467">
        <v>76.161956790000005</v>
      </c>
      <c r="E2467">
        <v>-6.1273002600000002</v>
      </c>
    </row>
    <row r="2468" spans="1:5" x14ac:dyDescent="0.2">
      <c r="A2468">
        <v>2474</v>
      </c>
      <c r="B2468">
        <v>2001.6608886700001</v>
      </c>
      <c r="C2468">
        <v>607.87316895000004</v>
      </c>
      <c r="D2468">
        <v>75.993972780000007</v>
      </c>
      <c r="E2468">
        <v>-6.2221255299999996</v>
      </c>
    </row>
    <row r="2469" spans="1:5" x14ac:dyDescent="0.2">
      <c r="A2469">
        <v>2475</v>
      </c>
      <c r="B2469">
        <v>2001.6861572299999</v>
      </c>
      <c r="C2469">
        <v>607.14465331999997</v>
      </c>
      <c r="D2469">
        <v>75.817977909999996</v>
      </c>
      <c r="E2469">
        <v>-6.3211874999999997</v>
      </c>
    </row>
    <row r="2470" spans="1:5" x14ac:dyDescent="0.2">
      <c r="A2470">
        <v>2476</v>
      </c>
      <c r="B2470">
        <v>2001.7111816399999</v>
      </c>
      <c r="C2470">
        <v>606.31658935999997</v>
      </c>
      <c r="D2470">
        <v>75.671325679999995</v>
      </c>
      <c r="E2470">
        <v>-6.4140572499999999</v>
      </c>
    </row>
    <row r="2471" spans="1:5" x14ac:dyDescent="0.2">
      <c r="A2471">
        <v>2477</v>
      </c>
      <c r="B2471">
        <v>2001.7363281299999</v>
      </c>
      <c r="C2471">
        <v>605.49096680000002</v>
      </c>
      <c r="D2471">
        <v>75.508666989999995</v>
      </c>
      <c r="E2471">
        <v>-6.4949111899999998</v>
      </c>
    </row>
    <row r="2472" spans="1:5" x14ac:dyDescent="0.2">
      <c r="A2472">
        <v>2478</v>
      </c>
      <c r="B2472">
        <v>2001.7614746100001</v>
      </c>
      <c r="C2472">
        <v>604.47045897999999</v>
      </c>
      <c r="D2472">
        <v>75.316688540000001</v>
      </c>
      <c r="E2472">
        <v>-6.5444803199999999</v>
      </c>
    </row>
    <row r="2473" spans="1:5" x14ac:dyDescent="0.2">
      <c r="A2473">
        <v>2479</v>
      </c>
      <c r="B2473">
        <v>2001.7866210899999</v>
      </c>
      <c r="C2473">
        <v>603.73046875</v>
      </c>
      <c r="D2473">
        <v>75.170036319999994</v>
      </c>
      <c r="E2473">
        <v>-6.5795359600000003</v>
      </c>
    </row>
    <row r="2474" spans="1:5" x14ac:dyDescent="0.2">
      <c r="A2474">
        <v>2480</v>
      </c>
      <c r="B2474">
        <v>2001.8116455100001</v>
      </c>
      <c r="C2474">
        <v>602.90875243999994</v>
      </c>
      <c r="D2474">
        <v>75.004714969999995</v>
      </c>
      <c r="E2474">
        <v>-6.6075024600000001</v>
      </c>
    </row>
    <row r="2475" spans="1:5" x14ac:dyDescent="0.2">
      <c r="A2475">
        <v>2481</v>
      </c>
      <c r="B2475">
        <v>2001.8367919899999</v>
      </c>
      <c r="C2475">
        <v>601.99761963000003</v>
      </c>
      <c r="D2475">
        <v>74.847396849999996</v>
      </c>
      <c r="E2475">
        <v>-6.5836868300000004</v>
      </c>
    </row>
    <row r="2476" spans="1:5" x14ac:dyDescent="0.2">
      <c r="A2476">
        <v>2482</v>
      </c>
      <c r="B2476">
        <v>2001.8608398399999</v>
      </c>
      <c r="C2476">
        <v>601.19689941000001</v>
      </c>
      <c r="D2476">
        <v>74.679405209999999</v>
      </c>
      <c r="E2476">
        <v>-6.5672273600000004</v>
      </c>
    </row>
    <row r="2477" spans="1:5" x14ac:dyDescent="0.2">
      <c r="A2477">
        <v>2483</v>
      </c>
      <c r="B2477">
        <v>2001.8859863299999</v>
      </c>
      <c r="C2477">
        <v>600.50646973000005</v>
      </c>
      <c r="D2477">
        <v>74.514091489999998</v>
      </c>
      <c r="E2477">
        <v>-6.5673165300000003</v>
      </c>
    </row>
    <row r="2478" spans="1:5" x14ac:dyDescent="0.2">
      <c r="A2478">
        <v>2484</v>
      </c>
      <c r="B2478">
        <v>2001.9108886700001</v>
      </c>
      <c r="C2478">
        <v>599.93981933999999</v>
      </c>
      <c r="D2478">
        <v>74.335433960000003</v>
      </c>
      <c r="E2478">
        <v>-6.5523490899999999</v>
      </c>
    </row>
    <row r="2479" spans="1:5" x14ac:dyDescent="0.2">
      <c r="A2479">
        <v>2485</v>
      </c>
      <c r="B2479">
        <v>2001.9361572299999</v>
      </c>
      <c r="C2479">
        <v>599.36218262</v>
      </c>
      <c r="D2479">
        <v>74.172782900000001</v>
      </c>
      <c r="E2479">
        <v>-6.4710969900000004</v>
      </c>
    </row>
    <row r="2480" spans="1:5" x14ac:dyDescent="0.2">
      <c r="A2480">
        <v>2486</v>
      </c>
      <c r="B2480">
        <v>2001.96130371</v>
      </c>
      <c r="C2480">
        <v>598.66680908000001</v>
      </c>
      <c r="D2480">
        <v>74.015457150000003</v>
      </c>
      <c r="E2480">
        <v>-6.4276981400000004</v>
      </c>
    </row>
    <row r="2481" spans="1:5" x14ac:dyDescent="0.2">
      <c r="A2481">
        <v>2487</v>
      </c>
      <c r="B2481">
        <v>2001.9864502</v>
      </c>
      <c r="C2481">
        <v>597.97668456999997</v>
      </c>
      <c r="D2481">
        <v>73.892807009999999</v>
      </c>
      <c r="E2481">
        <v>-6.3933200799999996</v>
      </c>
    </row>
    <row r="2482" spans="1:5" x14ac:dyDescent="0.2">
      <c r="A2482">
        <v>2488</v>
      </c>
      <c r="B2482">
        <v>2002.0114746100001</v>
      </c>
      <c r="C2482">
        <v>597.10375977000001</v>
      </c>
      <c r="D2482">
        <v>73.660820009999995</v>
      </c>
      <c r="E2482">
        <v>-6.34682894</v>
      </c>
    </row>
    <row r="2483" spans="1:5" x14ac:dyDescent="0.2">
      <c r="A2483">
        <v>2489</v>
      </c>
      <c r="B2483">
        <v>2002.0366210899999</v>
      </c>
      <c r="C2483">
        <v>596.10949706999997</v>
      </c>
      <c r="D2483">
        <v>73.532829280000001</v>
      </c>
      <c r="E2483">
        <v>-6.3391637799999998</v>
      </c>
    </row>
    <row r="2484" spans="1:5" x14ac:dyDescent="0.2">
      <c r="A2484">
        <v>2490</v>
      </c>
      <c r="B2484">
        <v>2002.06188965</v>
      </c>
      <c r="C2484">
        <v>595.08764647999999</v>
      </c>
      <c r="D2484">
        <v>73.407508849999999</v>
      </c>
      <c r="E2484">
        <v>-6.3693361299999998</v>
      </c>
    </row>
    <row r="2485" spans="1:5" x14ac:dyDescent="0.2">
      <c r="A2485">
        <v>2491</v>
      </c>
      <c r="B2485">
        <v>2002.0858154299999</v>
      </c>
      <c r="C2485">
        <v>594.44354248000002</v>
      </c>
      <c r="D2485">
        <v>73.276855470000001</v>
      </c>
      <c r="E2485">
        <v>-6.4435482000000004</v>
      </c>
    </row>
    <row r="2486" spans="1:5" x14ac:dyDescent="0.2">
      <c r="A2486">
        <v>2492</v>
      </c>
      <c r="B2486">
        <v>2002.1108398399999</v>
      </c>
      <c r="C2486">
        <v>593.75701904000005</v>
      </c>
      <c r="D2486">
        <v>73.066200260000002</v>
      </c>
      <c r="E2486">
        <v>-6.4698000000000002</v>
      </c>
    </row>
    <row r="2487" spans="1:5" x14ac:dyDescent="0.2">
      <c r="A2487">
        <v>2493</v>
      </c>
      <c r="B2487">
        <v>2002.1359863299999</v>
      </c>
      <c r="C2487">
        <v>592.81115723000005</v>
      </c>
      <c r="D2487">
        <v>72.927543639999996</v>
      </c>
      <c r="E2487">
        <v>-6.5523662600000003</v>
      </c>
    </row>
    <row r="2488" spans="1:5" x14ac:dyDescent="0.2">
      <c r="A2488">
        <v>2494</v>
      </c>
      <c r="B2488">
        <v>2002.16113281</v>
      </c>
      <c r="C2488">
        <v>591.49212646000001</v>
      </c>
      <c r="D2488">
        <v>72.746231080000001</v>
      </c>
      <c r="E2488">
        <v>-6.6395478199999998</v>
      </c>
    </row>
    <row r="2489" spans="1:5" x14ac:dyDescent="0.2">
      <c r="A2489">
        <v>2495</v>
      </c>
      <c r="B2489">
        <v>2002.1864013700001</v>
      </c>
      <c r="C2489">
        <v>590.37060546999999</v>
      </c>
      <c r="D2489">
        <v>72.567573550000006</v>
      </c>
      <c r="E2489">
        <v>-6.7753009799999999</v>
      </c>
    </row>
    <row r="2490" spans="1:5" x14ac:dyDescent="0.2">
      <c r="A2490">
        <v>2496</v>
      </c>
      <c r="B2490">
        <v>2002.21154785</v>
      </c>
      <c r="C2490">
        <v>589.58221435999997</v>
      </c>
      <c r="D2490">
        <v>72.399589539999994</v>
      </c>
      <c r="E2490">
        <v>-6.9217762900000004</v>
      </c>
    </row>
    <row r="2491" spans="1:5" x14ac:dyDescent="0.2">
      <c r="A2491">
        <v>2497</v>
      </c>
      <c r="B2491">
        <v>2002.23669434</v>
      </c>
      <c r="C2491">
        <v>588.56201171999999</v>
      </c>
      <c r="D2491">
        <v>72.207603449999993</v>
      </c>
      <c r="E2491">
        <v>-7.0153360400000002</v>
      </c>
    </row>
    <row r="2492" spans="1:5" x14ac:dyDescent="0.2">
      <c r="A2492">
        <v>2498</v>
      </c>
      <c r="B2492">
        <v>2002.2618408200001</v>
      </c>
      <c r="C2492">
        <v>587.69561768000005</v>
      </c>
      <c r="D2492">
        <v>72.055618289999998</v>
      </c>
      <c r="E2492">
        <v>-7.1104359600000002</v>
      </c>
    </row>
    <row r="2493" spans="1:5" x14ac:dyDescent="0.2">
      <c r="A2493">
        <v>2499</v>
      </c>
      <c r="B2493">
        <v>2002.2869873</v>
      </c>
      <c r="C2493">
        <v>587.01031493999994</v>
      </c>
      <c r="D2493">
        <v>71.882293700000005</v>
      </c>
      <c r="E2493">
        <v>-7.1351423299999999</v>
      </c>
    </row>
    <row r="2494" spans="1:5" x14ac:dyDescent="0.2">
      <c r="A2494">
        <v>2500</v>
      </c>
      <c r="B2494">
        <v>2002.3120117200001</v>
      </c>
      <c r="C2494">
        <v>585.94781493999994</v>
      </c>
      <c r="D2494">
        <v>71.679649350000005</v>
      </c>
      <c r="E2494">
        <v>-7.17845917</v>
      </c>
    </row>
    <row r="2495" spans="1:5" x14ac:dyDescent="0.2">
      <c r="A2495">
        <v>2501</v>
      </c>
      <c r="B2495">
        <v>2002.3359375</v>
      </c>
      <c r="C2495">
        <v>585.16278076000003</v>
      </c>
      <c r="D2495">
        <v>71.508995060000004</v>
      </c>
      <c r="E2495">
        <v>-7.1750478700000002</v>
      </c>
    </row>
    <row r="2496" spans="1:5" x14ac:dyDescent="0.2">
      <c r="A2496">
        <v>2502</v>
      </c>
      <c r="B2496">
        <v>2002.36120605</v>
      </c>
      <c r="C2496">
        <v>583.82238770000004</v>
      </c>
      <c r="D2496">
        <v>71.298339839999997</v>
      </c>
      <c r="E2496">
        <v>-7.2391214399999999</v>
      </c>
    </row>
    <row r="2497" spans="1:5" x14ac:dyDescent="0.2">
      <c r="A2497">
        <v>2503</v>
      </c>
      <c r="B2497">
        <v>2002.38635254</v>
      </c>
      <c r="C2497">
        <v>582.64965819999998</v>
      </c>
      <c r="D2497">
        <v>71.151687620000004</v>
      </c>
      <c r="E2497">
        <v>-7.3030142800000002</v>
      </c>
    </row>
    <row r="2498" spans="1:5" x14ac:dyDescent="0.2">
      <c r="A2498">
        <v>2504</v>
      </c>
      <c r="B2498">
        <v>2002.4114990200001</v>
      </c>
      <c r="C2498">
        <v>581.50073241999996</v>
      </c>
      <c r="D2498">
        <v>70.917037960000002</v>
      </c>
      <c r="E2498">
        <v>-7.2961192099999996</v>
      </c>
    </row>
    <row r="2499" spans="1:5" x14ac:dyDescent="0.2">
      <c r="A2499">
        <v>2505</v>
      </c>
      <c r="B2499">
        <v>2002.4366455100001</v>
      </c>
      <c r="C2499">
        <v>580.75909423999997</v>
      </c>
      <c r="D2499">
        <v>70.799713130000001</v>
      </c>
      <c r="E2499">
        <v>-7.3346171399999998</v>
      </c>
    </row>
    <row r="2500" spans="1:5" x14ac:dyDescent="0.2">
      <c r="A2500">
        <v>2506</v>
      </c>
      <c r="B2500">
        <v>2002.4617919899999</v>
      </c>
      <c r="C2500">
        <v>580.00360106999995</v>
      </c>
      <c r="D2500">
        <v>70.615730290000002</v>
      </c>
      <c r="E2500">
        <v>-7.3495674099999997</v>
      </c>
    </row>
    <row r="2501" spans="1:5" x14ac:dyDescent="0.2">
      <c r="A2501">
        <v>2507</v>
      </c>
      <c r="B2501">
        <v>2002.4869384799999</v>
      </c>
      <c r="C2501">
        <v>578.80212401999995</v>
      </c>
      <c r="D2501">
        <v>70.394416809999996</v>
      </c>
      <c r="E2501">
        <v>-7.3975772900000001</v>
      </c>
    </row>
    <row r="2502" spans="1:5" x14ac:dyDescent="0.2">
      <c r="A2502">
        <v>2508</v>
      </c>
      <c r="B2502">
        <v>2002.5119628899999</v>
      </c>
      <c r="C2502">
        <v>577.94580078000001</v>
      </c>
      <c r="D2502">
        <v>70.207763670000006</v>
      </c>
      <c r="E2502">
        <v>-7.45783138</v>
      </c>
    </row>
    <row r="2503" spans="1:5" x14ac:dyDescent="0.2">
      <c r="A2503">
        <v>2509</v>
      </c>
      <c r="B2503">
        <v>2002.5358886700001</v>
      </c>
      <c r="C2503">
        <v>577.39495850000003</v>
      </c>
      <c r="D2503">
        <v>70.061111449999999</v>
      </c>
      <c r="E2503">
        <v>-7.5546736699999997</v>
      </c>
    </row>
    <row r="2504" spans="1:5" x14ac:dyDescent="0.2">
      <c r="A2504">
        <v>2510</v>
      </c>
      <c r="B2504">
        <v>2002.5610351600001</v>
      </c>
      <c r="C2504">
        <v>576.24688720999995</v>
      </c>
      <c r="D2504">
        <v>69.85045624</v>
      </c>
      <c r="E2504">
        <v>-7.6353020699999998</v>
      </c>
    </row>
    <row r="2505" spans="1:5" x14ac:dyDescent="0.2">
      <c r="A2505">
        <v>2511</v>
      </c>
      <c r="B2505">
        <v>2002.5861816399999</v>
      </c>
      <c r="C2505">
        <v>575.33294678000004</v>
      </c>
      <c r="D2505">
        <v>69.663803099999996</v>
      </c>
      <c r="E2505">
        <v>-7.6770501099999997</v>
      </c>
    </row>
    <row r="2506" spans="1:5" x14ac:dyDescent="0.2">
      <c r="A2506">
        <v>2512</v>
      </c>
      <c r="B2506">
        <v>2002.6113281299999</v>
      </c>
      <c r="C2506">
        <v>574.23120116999996</v>
      </c>
      <c r="D2506">
        <v>69.434494020000002</v>
      </c>
      <c r="E2506">
        <v>-7.6939926099999996</v>
      </c>
    </row>
    <row r="2507" spans="1:5" x14ac:dyDescent="0.2">
      <c r="A2507">
        <v>2513</v>
      </c>
      <c r="B2507">
        <v>2002.6364746100001</v>
      </c>
      <c r="C2507">
        <v>573.26947021000001</v>
      </c>
      <c r="D2507">
        <v>69.253173829999994</v>
      </c>
      <c r="E2507">
        <v>-7.7145075800000003</v>
      </c>
    </row>
    <row r="2508" spans="1:5" x14ac:dyDescent="0.2">
      <c r="A2508">
        <v>2514</v>
      </c>
      <c r="B2508">
        <v>2002.6616210899999</v>
      </c>
      <c r="C2508">
        <v>572.85559081999997</v>
      </c>
      <c r="D2508">
        <v>69.058517460000004</v>
      </c>
      <c r="E2508">
        <v>-7.6946020099999997</v>
      </c>
    </row>
    <row r="2509" spans="1:5" x14ac:dyDescent="0.2">
      <c r="A2509">
        <v>2515</v>
      </c>
      <c r="B2509">
        <v>2002.6867675799999</v>
      </c>
      <c r="C2509">
        <v>572.00311279000005</v>
      </c>
      <c r="D2509">
        <v>68.850540159999994</v>
      </c>
      <c r="E2509">
        <v>-7.6810054799999996</v>
      </c>
    </row>
    <row r="2510" spans="1:5" x14ac:dyDescent="0.2">
      <c r="A2510">
        <v>2516</v>
      </c>
      <c r="B2510">
        <v>2002.71191406</v>
      </c>
      <c r="C2510">
        <v>571.1640625</v>
      </c>
      <c r="D2510">
        <v>68.690551760000005</v>
      </c>
      <c r="E2510">
        <v>-7.6352477099999998</v>
      </c>
    </row>
    <row r="2511" spans="1:5" x14ac:dyDescent="0.2">
      <c r="A2511">
        <v>2517</v>
      </c>
      <c r="B2511">
        <v>2002.7358398399999</v>
      </c>
      <c r="C2511">
        <v>570.24566649999997</v>
      </c>
      <c r="D2511">
        <v>68.495895390000001</v>
      </c>
      <c r="E2511">
        <v>-7.5407395399999997</v>
      </c>
    </row>
    <row r="2512" spans="1:5" x14ac:dyDescent="0.2">
      <c r="A2512">
        <v>2518</v>
      </c>
      <c r="B2512">
        <v>2002.7609863299999</v>
      </c>
      <c r="C2512">
        <v>569.24475098000005</v>
      </c>
      <c r="D2512">
        <v>68.298583980000004</v>
      </c>
      <c r="E2512">
        <v>-7.4614424699999997</v>
      </c>
    </row>
    <row r="2513" spans="1:5" x14ac:dyDescent="0.2">
      <c r="A2513">
        <v>2519</v>
      </c>
      <c r="B2513">
        <v>2002.78613281</v>
      </c>
      <c r="C2513">
        <v>568.64996338000003</v>
      </c>
      <c r="D2513">
        <v>68.133262630000004</v>
      </c>
      <c r="E2513">
        <v>-7.4288644799999997</v>
      </c>
    </row>
    <row r="2514" spans="1:5" x14ac:dyDescent="0.2">
      <c r="A2514">
        <v>2520</v>
      </c>
      <c r="B2514">
        <v>2002.8112793</v>
      </c>
      <c r="C2514">
        <v>567.44885253999996</v>
      </c>
      <c r="D2514">
        <v>67.930610659999999</v>
      </c>
      <c r="E2514">
        <v>-7.4172906899999997</v>
      </c>
    </row>
    <row r="2515" spans="1:5" x14ac:dyDescent="0.2">
      <c r="A2515">
        <v>2521</v>
      </c>
      <c r="B2515">
        <v>2002.8364257799999</v>
      </c>
      <c r="C2515">
        <v>566.45422363</v>
      </c>
      <c r="D2515">
        <v>67.738624569999999</v>
      </c>
      <c r="E2515">
        <v>-7.43782473</v>
      </c>
    </row>
    <row r="2516" spans="1:5" x14ac:dyDescent="0.2">
      <c r="A2516">
        <v>2522</v>
      </c>
      <c r="B2516">
        <v>2002.86169434</v>
      </c>
      <c r="C2516">
        <v>565.61468506000006</v>
      </c>
      <c r="D2516">
        <v>67.581306459999993</v>
      </c>
      <c r="E2516">
        <v>-7.4367342000000001</v>
      </c>
    </row>
    <row r="2517" spans="1:5" x14ac:dyDescent="0.2">
      <c r="A2517">
        <v>2523</v>
      </c>
      <c r="B2517">
        <v>2002.8868408200001</v>
      </c>
      <c r="C2517">
        <v>564.51867675999995</v>
      </c>
      <c r="D2517">
        <v>67.391990660000005</v>
      </c>
      <c r="E2517">
        <v>-7.4944438900000003</v>
      </c>
    </row>
    <row r="2518" spans="1:5" x14ac:dyDescent="0.2">
      <c r="A2518">
        <v>2524</v>
      </c>
      <c r="B2518">
        <v>2002.9119873</v>
      </c>
      <c r="C2518">
        <v>563.625</v>
      </c>
      <c r="D2518">
        <v>67.210670469999997</v>
      </c>
      <c r="E2518">
        <v>-7.51174974</v>
      </c>
    </row>
    <row r="2519" spans="1:5" x14ac:dyDescent="0.2">
      <c r="A2519">
        <v>2525</v>
      </c>
      <c r="B2519">
        <v>2002.93591309</v>
      </c>
      <c r="C2519">
        <v>563.11907958999996</v>
      </c>
      <c r="D2519">
        <v>66.992019650000003</v>
      </c>
      <c r="E2519">
        <v>-7.5414638500000004</v>
      </c>
    </row>
    <row r="2520" spans="1:5" x14ac:dyDescent="0.2">
      <c r="A2520">
        <v>2526</v>
      </c>
      <c r="B2520">
        <v>2002.9611816399999</v>
      </c>
      <c r="C2520">
        <v>562.01135253999996</v>
      </c>
      <c r="D2520">
        <v>66.837364199999996</v>
      </c>
      <c r="E2520">
        <v>-7.5839586299999997</v>
      </c>
    </row>
    <row r="2521" spans="1:5" x14ac:dyDescent="0.2">
      <c r="A2521">
        <v>2527</v>
      </c>
      <c r="B2521">
        <v>2002.9863281299999</v>
      </c>
      <c r="C2521">
        <v>561.57598876999998</v>
      </c>
      <c r="D2521">
        <v>66.602714539999994</v>
      </c>
      <c r="E2521">
        <v>-7.5915069600000002</v>
      </c>
    </row>
    <row r="2522" spans="1:5" x14ac:dyDescent="0.2">
      <c r="A2522">
        <v>2528</v>
      </c>
      <c r="B2522">
        <v>2003.0114746100001</v>
      </c>
      <c r="C2522">
        <v>560.51141356999995</v>
      </c>
      <c r="D2522">
        <v>66.448059079999993</v>
      </c>
      <c r="E2522">
        <v>-7.6325774199999996</v>
      </c>
    </row>
    <row r="2523" spans="1:5" x14ac:dyDescent="0.2">
      <c r="A2523">
        <v>2529</v>
      </c>
      <c r="B2523">
        <v>2003.03674316</v>
      </c>
      <c r="C2523">
        <v>559.46026611000002</v>
      </c>
      <c r="D2523">
        <v>66.21074677</v>
      </c>
      <c r="E2523">
        <v>-7.5895457300000002</v>
      </c>
    </row>
    <row r="2524" spans="1:5" x14ac:dyDescent="0.2">
      <c r="A2524">
        <v>2530</v>
      </c>
      <c r="B2524">
        <v>2003.06188965</v>
      </c>
      <c r="C2524">
        <v>558.79345703000001</v>
      </c>
      <c r="D2524">
        <v>66.040092470000005</v>
      </c>
      <c r="E2524">
        <v>-7.5779500000000004</v>
      </c>
    </row>
    <row r="2525" spans="1:5" x14ac:dyDescent="0.2">
      <c r="A2525">
        <v>2531</v>
      </c>
      <c r="B2525">
        <v>2003.0858154299999</v>
      </c>
      <c r="C2525">
        <v>558.37231444999998</v>
      </c>
      <c r="D2525">
        <v>65.880111690000007</v>
      </c>
      <c r="E2525">
        <v>-7.5292353600000004</v>
      </c>
    </row>
    <row r="2526" spans="1:5" x14ac:dyDescent="0.2">
      <c r="A2526">
        <v>2532</v>
      </c>
      <c r="B2526">
        <v>2003.1110839800001</v>
      </c>
      <c r="C2526">
        <v>557.46417236000002</v>
      </c>
      <c r="D2526">
        <v>65.669456479999994</v>
      </c>
      <c r="E2526">
        <v>-7.4870672200000001</v>
      </c>
    </row>
    <row r="2527" spans="1:5" x14ac:dyDescent="0.2">
      <c r="A2527">
        <v>2533</v>
      </c>
      <c r="B2527">
        <v>2003.1361084</v>
      </c>
      <c r="C2527">
        <v>556.68316649999997</v>
      </c>
      <c r="D2527">
        <v>65.496139529999994</v>
      </c>
      <c r="E2527">
        <v>-7.45227766</v>
      </c>
    </row>
    <row r="2528" spans="1:5" x14ac:dyDescent="0.2">
      <c r="A2528">
        <v>2534</v>
      </c>
      <c r="B2528">
        <v>2003.1612548799999</v>
      </c>
      <c r="C2528">
        <v>556.17718506000006</v>
      </c>
      <c r="D2528">
        <v>65.317489620000003</v>
      </c>
      <c r="E2528">
        <v>-7.4058752099999996</v>
      </c>
    </row>
    <row r="2529" spans="1:5" x14ac:dyDescent="0.2">
      <c r="A2529">
        <v>2535</v>
      </c>
      <c r="B2529">
        <v>2003.1864013700001</v>
      </c>
      <c r="C2529">
        <v>555.16717529000005</v>
      </c>
      <c r="D2529">
        <v>65.106834410000005</v>
      </c>
      <c r="E2529">
        <v>-7.4016661600000004</v>
      </c>
    </row>
    <row r="2530" spans="1:5" x14ac:dyDescent="0.2">
      <c r="A2530">
        <v>2536</v>
      </c>
      <c r="B2530">
        <v>2003.21154785</v>
      </c>
      <c r="C2530">
        <v>554.31561279000005</v>
      </c>
      <c r="D2530">
        <v>64.946846010000002</v>
      </c>
      <c r="E2530">
        <v>-7.4045319599999999</v>
      </c>
    </row>
    <row r="2531" spans="1:5" x14ac:dyDescent="0.2">
      <c r="A2531">
        <v>2537</v>
      </c>
      <c r="B2531">
        <v>2003.23669434</v>
      </c>
      <c r="C2531">
        <v>553.48474121000004</v>
      </c>
      <c r="D2531">
        <v>64.744201660000002</v>
      </c>
      <c r="E2531">
        <v>-7.4059243199999996</v>
      </c>
    </row>
    <row r="2532" spans="1:5" x14ac:dyDescent="0.2">
      <c r="A2532">
        <v>2538</v>
      </c>
      <c r="B2532">
        <v>2003.2619628899999</v>
      </c>
      <c r="C2532">
        <v>552.31372069999998</v>
      </c>
      <c r="D2532">
        <v>64.55487823</v>
      </c>
      <c r="E2532">
        <v>-7.3951430299999998</v>
      </c>
    </row>
    <row r="2533" spans="1:5" x14ac:dyDescent="0.2">
      <c r="A2533">
        <v>2539</v>
      </c>
      <c r="B2533">
        <v>2003.2858886700001</v>
      </c>
      <c r="C2533">
        <v>551.51794433999999</v>
      </c>
      <c r="D2533">
        <v>64.402893070000005</v>
      </c>
      <c r="E2533">
        <v>-7.3579301800000003</v>
      </c>
    </row>
    <row r="2534" spans="1:5" x14ac:dyDescent="0.2">
      <c r="A2534">
        <v>2540</v>
      </c>
      <c r="B2534">
        <v>2003.3111572299999</v>
      </c>
      <c r="C2534">
        <v>550.51574706999997</v>
      </c>
      <c r="D2534">
        <v>64.194908139999995</v>
      </c>
      <c r="E2534">
        <v>-7.3054623599999999</v>
      </c>
    </row>
    <row r="2535" spans="1:5" x14ac:dyDescent="0.2">
      <c r="A2535">
        <v>2541</v>
      </c>
      <c r="B2535">
        <v>2003.33630371</v>
      </c>
      <c r="C2535">
        <v>549.90649413999995</v>
      </c>
      <c r="D2535">
        <v>64.000259400000004</v>
      </c>
      <c r="E2535">
        <v>-7.2820162799999997</v>
      </c>
    </row>
    <row r="2536" spans="1:5" x14ac:dyDescent="0.2">
      <c r="A2536">
        <v>2542</v>
      </c>
      <c r="B2536">
        <v>2003.3614502</v>
      </c>
      <c r="C2536">
        <v>548.69958496000004</v>
      </c>
      <c r="D2536">
        <v>63.834934230000002</v>
      </c>
      <c r="E2536">
        <v>-7.2735056900000004</v>
      </c>
    </row>
    <row r="2537" spans="1:5" x14ac:dyDescent="0.2">
      <c r="A2537">
        <v>2543</v>
      </c>
      <c r="B2537">
        <v>2003.3865966799999</v>
      </c>
      <c r="C2537">
        <v>548.17480468999997</v>
      </c>
      <c r="D2537">
        <v>63.634952550000001</v>
      </c>
      <c r="E2537">
        <v>-7.2850565899999999</v>
      </c>
    </row>
    <row r="2538" spans="1:5" x14ac:dyDescent="0.2">
      <c r="A2538">
        <v>2544</v>
      </c>
      <c r="B2538">
        <v>2003.41174316</v>
      </c>
      <c r="C2538">
        <v>547.77783203000001</v>
      </c>
      <c r="D2538">
        <v>63.474964139999997</v>
      </c>
      <c r="E2538">
        <v>-7.2682604800000004</v>
      </c>
    </row>
    <row r="2539" spans="1:5" x14ac:dyDescent="0.2">
      <c r="A2539">
        <v>2545</v>
      </c>
      <c r="B2539">
        <v>2003.4370117200001</v>
      </c>
      <c r="C2539">
        <v>546.97259521000001</v>
      </c>
      <c r="D2539">
        <v>63.309642789999998</v>
      </c>
      <c r="E2539">
        <v>-7.2869005199999997</v>
      </c>
    </row>
    <row r="2540" spans="1:5" x14ac:dyDescent="0.2">
      <c r="A2540">
        <v>2546</v>
      </c>
      <c r="B2540">
        <v>2003.4609375</v>
      </c>
      <c r="C2540">
        <v>546.58654784999999</v>
      </c>
      <c r="D2540">
        <v>63.136322020000001</v>
      </c>
      <c r="E2540">
        <v>-7.3036208199999999</v>
      </c>
    </row>
    <row r="2541" spans="1:5" x14ac:dyDescent="0.2">
      <c r="A2541">
        <v>2547</v>
      </c>
      <c r="B2541">
        <v>2003.4860839800001</v>
      </c>
      <c r="C2541">
        <v>545.97277831999997</v>
      </c>
      <c r="D2541">
        <v>62.912342070000001</v>
      </c>
      <c r="E2541">
        <v>-7.3123216600000003</v>
      </c>
    </row>
    <row r="2542" spans="1:5" x14ac:dyDescent="0.2">
      <c r="A2542">
        <v>2548</v>
      </c>
      <c r="B2542">
        <v>2003.51135254</v>
      </c>
      <c r="C2542">
        <v>544.88781738</v>
      </c>
      <c r="D2542">
        <v>62.749687190000003</v>
      </c>
      <c r="E2542">
        <v>-7.3411641100000002</v>
      </c>
    </row>
    <row r="2543" spans="1:5" x14ac:dyDescent="0.2">
      <c r="A2543">
        <v>2549</v>
      </c>
      <c r="B2543">
        <v>2003.5364990200001</v>
      </c>
      <c r="C2543">
        <v>543.97772216999999</v>
      </c>
      <c r="D2543">
        <v>62.557701109999996</v>
      </c>
      <c r="E2543">
        <v>-7.3654246299999997</v>
      </c>
    </row>
    <row r="2544" spans="1:5" x14ac:dyDescent="0.2">
      <c r="A2544">
        <v>2550</v>
      </c>
      <c r="B2544">
        <v>2003.5616455100001</v>
      </c>
      <c r="C2544">
        <v>542.79803466999999</v>
      </c>
      <c r="D2544">
        <v>62.373718259999997</v>
      </c>
      <c r="E2544">
        <v>-7.3681368799999998</v>
      </c>
    </row>
    <row r="2545" spans="1:5" x14ac:dyDescent="0.2">
      <c r="A2545">
        <v>2551</v>
      </c>
      <c r="B2545">
        <v>2003.5867919899999</v>
      </c>
      <c r="C2545">
        <v>542.22479248000002</v>
      </c>
      <c r="D2545">
        <v>62.157733919999998</v>
      </c>
      <c r="E2545">
        <v>-7.3417801899999997</v>
      </c>
    </row>
    <row r="2546" spans="1:5" x14ac:dyDescent="0.2">
      <c r="A2546">
        <v>2552</v>
      </c>
      <c r="B2546">
        <v>2003.6119384799999</v>
      </c>
      <c r="C2546">
        <v>541.31585693</v>
      </c>
      <c r="D2546">
        <v>62.003078459999998</v>
      </c>
      <c r="E2546">
        <v>-7.3388705300000003</v>
      </c>
    </row>
    <row r="2547" spans="1:5" x14ac:dyDescent="0.2">
      <c r="A2547">
        <v>2553</v>
      </c>
      <c r="B2547">
        <v>2003.6358642600001</v>
      </c>
      <c r="C2547">
        <v>540.86877441000001</v>
      </c>
      <c r="D2547">
        <v>61.808429719999999</v>
      </c>
      <c r="E2547">
        <v>-7.27595949</v>
      </c>
    </row>
    <row r="2548" spans="1:5" x14ac:dyDescent="0.2">
      <c r="A2548">
        <v>2554</v>
      </c>
      <c r="B2548">
        <v>2003.66113281</v>
      </c>
      <c r="C2548">
        <v>540.37390137</v>
      </c>
      <c r="D2548">
        <v>61.651107789999998</v>
      </c>
      <c r="E2548">
        <v>-7.2430944400000001</v>
      </c>
    </row>
    <row r="2549" spans="1:5" x14ac:dyDescent="0.2">
      <c r="A2549">
        <v>2555</v>
      </c>
      <c r="B2549">
        <v>2003.6862793</v>
      </c>
      <c r="C2549">
        <v>539.58898925999995</v>
      </c>
      <c r="D2549">
        <v>61.483119960000003</v>
      </c>
      <c r="E2549">
        <v>-7.1648430799999998</v>
      </c>
    </row>
    <row r="2550" spans="1:5" x14ac:dyDescent="0.2">
      <c r="A2550">
        <v>2556</v>
      </c>
      <c r="B2550">
        <v>2003.71130371</v>
      </c>
      <c r="C2550">
        <v>538.83026123000002</v>
      </c>
      <c r="D2550">
        <v>61.275138849999998</v>
      </c>
      <c r="E2550">
        <v>-7.1080555900000002</v>
      </c>
    </row>
    <row r="2551" spans="1:5" x14ac:dyDescent="0.2">
      <c r="A2551">
        <v>2557</v>
      </c>
      <c r="B2551">
        <v>2003.7365722699999</v>
      </c>
      <c r="C2551">
        <v>538.02673340000001</v>
      </c>
      <c r="D2551">
        <v>61.107151029999997</v>
      </c>
      <c r="E2551">
        <v>-7.07436943</v>
      </c>
    </row>
    <row r="2552" spans="1:5" x14ac:dyDescent="0.2">
      <c r="A2552">
        <v>2558</v>
      </c>
      <c r="B2552">
        <v>2003.7615966799999</v>
      </c>
      <c r="C2552">
        <v>537.39880371000004</v>
      </c>
      <c r="D2552">
        <v>60.912498470000003</v>
      </c>
      <c r="E2552">
        <v>-7.0667810400000004</v>
      </c>
    </row>
    <row r="2553" spans="1:5" x14ac:dyDescent="0.2">
      <c r="A2553">
        <v>2559</v>
      </c>
      <c r="B2553">
        <v>2003.7868652300001</v>
      </c>
      <c r="C2553">
        <v>536.33105468999997</v>
      </c>
      <c r="D2553">
        <v>60.749847410000001</v>
      </c>
      <c r="E2553">
        <v>-7.07404995</v>
      </c>
    </row>
    <row r="2554" spans="1:5" x14ac:dyDescent="0.2">
      <c r="A2554">
        <v>2560</v>
      </c>
      <c r="B2554">
        <v>2003.8120117200001</v>
      </c>
      <c r="C2554">
        <v>535.18786621000004</v>
      </c>
      <c r="D2554">
        <v>60.579193119999999</v>
      </c>
      <c r="E2554">
        <v>-7.0385894799999997</v>
      </c>
    </row>
    <row r="2555" spans="1:5" x14ac:dyDescent="0.2">
      <c r="A2555">
        <v>2561</v>
      </c>
      <c r="B2555">
        <v>2003.8360595700001</v>
      </c>
      <c r="C2555">
        <v>534.30285645000004</v>
      </c>
      <c r="D2555">
        <v>60.424537659999999</v>
      </c>
      <c r="E2555">
        <v>-7.0086736700000003</v>
      </c>
    </row>
    <row r="2556" spans="1:5" x14ac:dyDescent="0.2">
      <c r="A2556">
        <v>2562</v>
      </c>
      <c r="B2556">
        <v>2003.8610839800001</v>
      </c>
      <c r="C2556">
        <v>533.43035888999998</v>
      </c>
      <c r="D2556">
        <v>60.227222439999998</v>
      </c>
      <c r="E2556">
        <v>-6.9634919200000001</v>
      </c>
    </row>
    <row r="2557" spans="1:5" x14ac:dyDescent="0.2">
      <c r="A2557">
        <v>2563</v>
      </c>
      <c r="B2557">
        <v>2003.88635254</v>
      </c>
      <c r="C2557">
        <v>533.11315918000003</v>
      </c>
      <c r="D2557">
        <v>60.04856873</v>
      </c>
      <c r="E2557">
        <v>-6.9396872500000004</v>
      </c>
    </row>
    <row r="2558" spans="1:5" x14ac:dyDescent="0.2">
      <c r="A2558">
        <v>2564</v>
      </c>
      <c r="B2558">
        <v>2003.9114990200001</v>
      </c>
      <c r="C2558">
        <v>532.26672363</v>
      </c>
      <c r="D2558">
        <v>59.875247960000003</v>
      </c>
      <c r="E2558">
        <v>-6.9319453199999996</v>
      </c>
    </row>
    <row r="2559" spans="1:5" x14ac:dyDescent="0.2">
      <c r="A2559">
        <v>2565</v>
      </c>
      <c r="B2559">
        <v>2003.9366455100001</v>
      </c>
      <c r="C2559">
        <v>531.36279296999999</v>
      </c>
      <c r="D2559">
        <v>59.709930419999999</v>
      </c>
      <c r="E2559">
        <v>-6.91287231</v>
      </c>
    </row>
    <row r="2560" spans="1:5" x14ac:dyDescent="0.2">
      <c r="A2560">
        <v>2566</v>
      </c>
      <c r="B2560">
        <v>2003.9617919899999</v>
      </c>
      <c r="C2560">
        <v>530.85736083999996</v>
      </c>
      <c r="D2560">
        <v>59.533943180000001</v>
      </c>
      <c r="E2560">
        <v>-6.9059567499999996</v>
      </c>
    </row>
    <row r="2561" spans="1:5" x14ac:dyDescent="0.2">
      <c r="A2561">
        <v>2567</v>
      </c>
      <c r="B2561">
        <v>2003.9858398399999</v>
      </c>
      <c r="C2561">
        <v>530.27288818</v>
      </c>
      <c r="D2561">
        <v>59.381954190000002</v>
      </c>
      <c r="E2561">
        <v>-6.8890042300000003</v>
      </c>
    </row>
    <row r="2562" spans="1:5" x14ac:dyDescent="0.2">
      <c r="A2562">
        <v>2568</v>
      </c>
      <c r="B2562">
        <v>2004.0109863299999</v>
      </c>
      <c r="C2562">
        <v>529.25799560999997</v>
      </c>
      <c r="D2562">
        <v>59.179306029999999</v>
      </c>
      <c r="E2562">
        <v>-6.8126606900000004</v>
      </c>
    </row>
    <row r="2563" spans="1:5" x14ac:dyDescent="0.2">
      <c r="A2563">
        <v>2569</v>
      </c>
      <c r="B2563">
        <v>2004.0362548799999</v>
      </c>
      <c r="C2563">
        <v>528.44860840000001</v>
      </c>
      <c r="D2563">
        <v>59.027317050000001</v>
      </c>
      <c r="E2563">
        <v>-6.7448792500000003</v>
      </c>
    </row>
    <row r="2564" spans="1:5" x14ac:dyDescent="0.2">
      <c r="A2564">
        <v>2570</v>
      </c>
      <c r="B2564">
        <v>2004.0614013700001</v>
      </c>
      <c r="C2564">
        <v>527.48907470999995</v>
      </c>
      <c r="D2564">
        <v>58.869995119999999</v>
      </c>
      <c r="E2564">
        <v>-6.6985139800000004</v>
      </c>
    </row>
    <row r="2565" spans="1:5" x14ac:dyDescent="0.2">
      <c r="A2565">
        <v>2571</v>
      </c>
      <c r="B2565">
        <v>2004.08654785</v>
      </c>
      <c r="C2565">
        <v>526.76995850000003</v>
      </c>
      <c r="D2565">
        <v>58.68067551</v>
      </c>
      <c r="E2565">
        <v>-6.6850390400000004</v>
      </c>
    </row>
    <row r="2566" spans="1:5" x14ac:dyDescent="0.2">
      <c r="A2566">
        <v>2572</v>
      </c>
      <c r="B2566">
        <v>2004.11169434</v>
      </c>
      <c r="C2566">
        <v>525.89019774999997</v>
      </c>
      <c r="D2566">
        <v>58.494026179999999</v>
      </c>
      <c r="E2566">
        <v>-6.6387519800000003</v>
      </c>
    </row>
    <row r="2567" spans="1:5" x14ac:dyDescent="0.2">
      <c r="A2567">
        <v>2573</v>
      </c>
      <c r="B2567">
        <v>2004.1368408200001</v>
      </c>
      <c r="C2567">
        <v>525.53277588000003</v>
      </c>
      <c r="D2567">
        <v>58.350036619999997</v>
      </c>
      <c r="E2567">
        <v>-6.6285891499999998</v>
      </c>
    </row>
    <row r="2568" spans="1:5" x14ac:dyDescent="0.2">
      <c r="A2568">
        <v>2574</v>
      </c>
      <c r="B2568">
        <v>2004.1608886700001</v>
      </c>
      <c r="C2568">
        <v>524.71496581999997</v>
      </c>
      <c r="D2568">
        <v>58.232711790000003</v>
      </c>
      <c r="E2568">
        <v>-6.6448264100000003</v>
      </c>
    </row>
    <row r="2569" spans="1:5" x14ac:dyDescent="0.2">
      <c r="A2569">
        <v>2575</v>
      </c>
      <c r="B2569">
        <v>2004.18591309</v>
      </c>
      <c r="C2569">
        <v>524.04309081999997</v>
      </c>
      <c r="D2569">
        <v>58.046062470000003</v>
      </c>
      <c r="E2569">
        <v>-6.6336879700000004</v>
      </c>
    </row>
    <row r="2570" spans="1:5" x14ac:dyDescent="0.2">
      <c r="A2570">
        <v>2576</v>
      </c>
      <c r="B2570">
        <v>2004.2110595700001</v>
      </c>
      <c r="C2570">
        <v>522.96667479999996</v>
      </c>
      <c r="D2570">
        <v>57.867408750000003</v>
      </c>
      <c r="E2570">
        <v>-6.6120572099999997</v>
      </c>
    </row>
    <row r="2571" spans="1:5" x14ac:dyDescent="0.2">
      <c r="A2571">
        <v>2577</v>
      </c>
      <c r="B2571">
        <v>2004.23620605</v>
      </c>
      <c r="C2571">
        <v>522.43884276999995</v>
      </c>
      <c r="D2571">
        <v>57.702087400000003</v>
      </c>
      <c r="E2571">
        <v>-6.6030297300000003</v>
      </c>
    </row>
    <row r="2572" spans="1:5" x14ac:dyDescent="0.2">
      <c r="A2572">
        <v>2578</v>
      </c>
      <c r="B2572">
        <v>2004.2614746100001</v>
      </c>
      <c r="C2572">
        <v>521.90728760000002</v>
      </c>
      <c r="D2572">
        <v>57.544765470000002</v>
      </c>
      <c r="E2572">
        <v>-6.6412124600000002</v>
      </c>
    </row>
    <row r="2573" spans="1:5" x14ac:dyDescent="0.2">
      <c r="A2573">
        <v>2579</v>
      </c>
      <c r="B2573">
        <v>2004.2866210899999</v>
      </c>
      <c r="C2573">
        <v>521.36193848000005</v>
      </c>
      <c r="D2573">
        <v>57.347450260000002</v>
      </c>
      <c r="E2573">
        <v>-6.66613817</v>
      </c>
    </row>
    <row r="2574" spans="1:5" x14ac:dyDescent="0.2">
      <c r="A2574">
        <v>2580</v>
      </c>
      <c r="B2574">
        <v>2004.3117675799999</v>
      </c>
      <c r="C2574">
        <v>520.94604491999996</v>
      </c>
      <c r="D2574">
        <v>57.17679596</v>
      </c>
      <c r="E2574">
        <v>-6.6854572299999999</v>
      </c>
    </row>
    <row r="2575" spans="1:5" x14ac:dyDescent="0.2">
      <c r="A2575">
        <v>2581</v>
      </c>
      <c r="B2575">
        <v>2004.3358154299999</v>
      </c>
      <c r="C2575">
        <v>520.20727538999995</v>
      </c>
      <c r="D2575">
        <v>57.043472289999997</v>
      </c>
      <c r="E2575">
        <v>-6.6781277699999997</v>
      </c>
    </row>
    <row r="2576" spans="1:5" x14ac:dyDescent="0.2">
      <c r="A2576">
        <v>2582</v>
      </c>
      <c r="B2576">
        <v>2004.36096191</v>
      </c>
      <c r="C2576">
        <v>519.65051270000004</v>
      </c>
      <c r="D2576">
        <v>56.87815475</v>
      </c>
      <c r="E2576">
        <v>-6.6429095299999998</v>
      </c>
    </row>
    <row r="2577" spans="1:5" x14ac:dyDescent="0.2">
      <c r="A2577">
        <v>2583</v>
      </c>
      <c r="B2577">
        <v>2004.3861084</v>
      </c>
      <c r="C2577">
        <v>518.71905518000005</v>
      </c>
      <c r="D2577">
        <v>56.702167510000002</v>
      </c>
      <c r="E2577">
        <v>-6.6028761899999999</v>
      </c>
    </row>
    <row r="2578" spans="1:5" x14ac:dyDescent="0.2">
      <c r="A2578">
        <v>2584</v>
      </c>
      <c r="B2578">
        <v>2004.4112548799999</v>
      </c>
      <c r="C2578">
        <v>517.84259033000001</v>
      </c>
      <c r="D2578">
        <v>56.539512629999997</v>
      </c>
      <c r="E2578">
        <v>-6.6091270399999997</v>
      </c>
    </row>
    <row r="2579" spans="1:5" x14ac:dyDescent="0.2">
      <c r="A2579">
        <v>2585</v>
      </c>
      <c r="B2579">
        <v>2004.4364013700001</v>
      </c>
      <c r="C2579">
        <v>517.37847899999997</v>
      </c>
      <c r="D2579">
        <v>56.368862149999998</v>
      </c>
      <c r="E2579">
        <v>-6.6383466699999998</v>
      </c>
    </row>
    <row r="2580" spans="1:5" x14ac:dyDescent="0.2">
      <c r="A2580">
        <v>2586</v>
      </c>
      <c r="B2580">
        <v>2004.4616699200001</v>
      </c>
      <c r="C2580">
        <v>516.35797118999994</v>
      </c>
      <c r="D2580">
        <v>56.200874329999998</v>
      </c>
      <c r="E2580">
        <v>-6.6895980799999997</v>
      </c>
    </row>
    <row r="2581" spans="1:5" x14ac:dyDescent="0.2">
      <c r="A2581">
        <v>2587</v>
      </c>
      <c r="B2581">
        <v>2004.4868164100001</v>
      </c>
      <c r="C2581">
        <v>515.5859375</v>
      </c>
      <c r="D2581">
        <v>56.043552400000003</v>
      </c>
      <c r="E2581">
        <v>-6.6965608599999999</v>
      </c>
    </row>
    <row r="2582" spans="1:5" x14ac:dyDescent="0.2">
      <c r="A2582">
        <v>2588</v>
      </c>
      <c r="B2582">
        <v>2004.5119628899999</v>
      </c>
      <c r="C2582">
        <v>514.85516356999995</v>
      </c>
      <c r="D2582">
        <v>55.878231049999997</v>
      </c>
      <c r="E2582">
        <v>-6.6999812099999998</v>
      </c>
    </row>
    <row r="2583" spans="1:5" x14ac:dyDescent="0.2">
      <c r="A2583">
        <v>2589</v>
      </c>
      <c r="B2583">
        <v>2004.5358886700001</v>
      </c>
      <c r="C2583">
        <v>514.04589843999997</v>
      </c>
      <c r="D2583">
        <v>55.720912929999997</v>
      </c>
      <c r="E2583">
        <v>-6.6580882099999998</v>
      </c>
    </row>
    <row r="2584" spans="1:5" x14ac:dyDescent="0.2">
      <c r="A2584">
        <v>2590</v>
      </c>
      <c r="B2584">
        <v>2004.5611572299999</v>
      </c>
      <c r="C2584">
        <v>513.63653564000003</v>
      </c>
      <c r="D2584">
        <v>55.502262119999997</v>
      </c>
      <c r="E2584">
        <v>-6.6500163099999998</v>
      </c>
    </row>
    <row r="2585" spans="1:5" x14ac:dyDescent="0.2">
      <c r="A2585">
        <v>2591</v>
      </c>
      <c r="B2585">
        <v>2004.5861816399999</v>
      </c>
      <c r="C2585">
        <v>512.83245850000003</v>
      </c>
      <c r="D2585">
        <v>55.360939029999997</v>
      </c>
      <c r="E2585">
        <v>-6.6788907100000001</v>
      </c>
    </row>
    <row r="2586" spans="1:5" x14ac:dyDescent="0.2">
      <c r="A2586">
        <v>2592</v>
      </c>
      <c r="B2586">
        <v>2004.6114502</v>
      </c>
      <c r="C2586">
        <v>512.13909911999997</v>
      </c>
      <c r="D2586">
        <v>55.176956179999998</v>
      </c>
      <c r="E2586">
        <v>-6.6871957799999997</v>
      </c>
    </row>
    <row r="2587" spans="1:5" x14ac:dyDescent="0.2">
      <c r="A2587">
        <v>2593</v>
      </c>
      <c r="B2587">
        <v>2004.6365966799999</v>
      </c>
      <c r="C2587">
        <v>511.33108521000003</v>
      </c>
      <c r="D2587">
        <v>55.051631929999999</v>
      </c>
      <c r="E2587">
        <v>-6.6735887500000004</v>
      </c>
    </row>
    <row r="2588" spans="1:5" x14ac:dyDescent="0.2">
      <c r="A2588">
        <v>2594</v>
      </c>
      <c r="B2588">
        <v>2004.66174316</v>
      </c>
      <c r="C2588">
        <v>510.75628662000003</v>
      </c>
      <c r="D2588">
        <v>54.880977629999997</v>
      </c>
      <c r="E2588">
        <v>-6.6073446300000001</v>
      </c>
    </row>
    <row r="2589" spans="1:5" x14ac:dyDescent="0.2">
      <c r="A2589">
        <v>2595</v>
      </c>
      <c r="B2589">
        <v>2004.68688965</v>
      </c>
      <c r="C2589">
        <v>509.90258789000001</v>
      </c>
      <c r="D2589">
        <v>54.720993040000003</v>
      </c>
      <c r="E2589">
        <v>-6.54570293</v>
      </c>
    </row>
    <row r="2590" spans="1:5" x14ac:dyDescent="0.2">
      <c r="A2590">
        <v>2596</v>
      </c>
      <c r="B2590">
        <v>2004.7108154299999</v>
      </c>
      <c r="C2590">
        <v>508.96206665</v>
      </c>
      <c r="D2590">
        <v>54.526340480000002</v>
      </c>
      <c r="E2590">
        <v>-6.4924836199999998</v>
      </c>
    </row>
    <row r="2591" spans="1:5" x14ac:dyDescent="0.2">
      <c r="A2591">
        <v>2597</v>
      </c>
      <c r="B2591">
        <v>2004.73596191</v>
      </c>
      <c r="C2591">
        <v>508.29644775000003</v>
      </c>
      <c r="D2591">
        <v>54.366352079999999</v>
      </c>
      <c r="E2591">
        <v>-6.5058326700000002</v>
      </c>
    </row>
    <row r="2592" spans="1:5" x14ac:dyDescent="0.2">
      <c r="A2592">
        <v>2598</v>
      </c>
      <c r="B2592">
        <v>2004.7611084</v>
      </c>
      <c r="C2592">
        <v>507.55310058999999</v>
      </c>
      <c r="D2592">
        <v>54.209030149999997</v>
      </c>
      <c r="E2592">
        <v>-6.5723271399999996</v>
      </c>
    </row>
    <row r="2593" spans="1:5" x14ac:dyDescent="0.2">
      <c r="A2593">
        <v>2599</v>
      </c>
      <c r="B2593">
        <v>2004.7862548799999</v>
      </c>
      <c r="C2593">
        <v>507.02658080999998</v>
      </c>
      <c r="D2593">
        <v>54.06771088</v>
      </c>
      <c r="E2593">
        <v>-6.6209855099999997</v>
      </c>
    </row>
    <row r="2594" spans="1:5" x14ac:dyDescent="0.2">
      <c r="A2594">
        <v>2600</v>
      </c>
      <c r="B2594">
        <v>2004.81152344</v>
      </c>
      <c r="C2594">
        <v>506.15655518</v>
      </c>
      <c r="D2594">
        <v>53.881057740000003</v>
      </c>
      <c r="E2594">
        <v>-6.6053304700000002</v>
      </c>
    </row>
    <row r="2595" spans="1:5" x14ac:dyDescent="0.2">
      <c r="A2595">
        <v>2601</v>
      </c>
      <c r="B2595">
        <v>2004.8366699200001</v>
      </c>
      <c r="C2595">
        <v>505.28781128000003</v>
      </c>
      <c r="D2595">
        <v>53.758399959999998</v>
      </c>
      <c r="E2595">
        <v>-6.61587572</v>
      </c>
    </row>
    <row r="2596" spans="1:5" x14ac:dyDescent="0.2">
      <c r="A2596">
        <v>2602</v>
      </c>
      <c r="B2596">
        <v>2004.8618164100001</v>
      </c>
      <c r="C2596">
        <v>504.60113525000003</v>
      </c>
      <c r="D2596">
        <v>53.561084749999999</v>
      </c>
      <c r="E2596">
        <v>-6.6013140699999999</v>
      </c>
    </row>
    <row r="2597" spans="1:5" x14ac:dyDescent="0.2">
      <c r="A2597">
        <v>2603</v>
      </c>
      <c r="B2597">
        <v>2004.8869628899999</v>
      </c>
      <c r="C2597">
        <v>504.20266723999998</v>
      </c>
      <c r="D2597">
        <v>53.374431610000002</v>
      </c>
      <c r="E2597">
        <v>-6.6894707699999998</v>
      </c>
    </row>
    <row r="2598" spans="1:5" x14ac:dyDescent="0.2">
      <c r="A2598">
        <v>2604</v>
      </c>
      <c r="B2598">
        <v>2004.9119873</v>
      </c>
      <c r="C2598">
        <v>503.23654175000001</v>
      </c>
      <c r="D2598">
        <v>53.214443209999999</v>
      </c>
      <c r="E2598">
        <v>-6.7581591599999999</v>
      </c>
    </row>
    <row r="2599" spans="1:5" x14ac:dyDescent="0.2">
      <c r="A2599">
        <v>2605</v>
      </c>
      <c r="B2599">
        <v>2004.93591309</v>
      </c>
      <c r="C2599">
        <v>502.28762817</v>
      </c>
      <c r="D2599">
        <v>53.038459779999997</v>
      </c>
      <c r="E2599">
        <v>-6.85903931</v>
      </c>
    </row>
    <row r="2600" spans="1:5" x14ac:dyDescent="0.2">
      <c r="A2600">
        <v>2606</v>
      </c>
      <c r="B2600">
        <v>2004.9611816399999</v>
      </c>
      <c r="C2600">
        <v>501.68084716999999</v>
      </c>
      <c r="D2600">
        <v>52.910469059999997</v>
      </c>
      <c r="E2600">
        <v>-6.8873205200000003</v>
      </c>
    </row>
    <row r="2601" spans="1:5" x14ac:dyDescent="0.2">
      <c r="A2601">
        <v>2607</v>
      </c>
      <c r="B2601">
        <v>2004.9863281299999</v>
      </c>
      <c r="C2601">
        <v>501.01675415</v>
      </c>
      <c r="D2601">
        <v>52.699817660000001</v>
      </c>
      <c r="E2601">
        <v>-6.8387632399999996</v>
      </c>
    </row>
    <row r="2602" spans="1:5" x14ac:dyDescent="0.2">
      <c r="A2602">
        <v>2608</v>
      </c>
      <c r="B2602">
        <v>2005.0114746100001</v>
      </c>
      <c r="C2602">
        <v>500.29937744</v>
      </c>
      <c r="D2602">
        <v>52.550495150000003</v>
      </c>
      <c r="E2602">
        <v>-6.7959108400000003</v>
      </c>
    </row>
    <row r="2603" spans="1:5" x14ac:dyDescent="0.2">
      <c r="A2603">
        <v>2609</v>
      </c>
      <c r="B2603">
        <v>2005.0366210899999</v>
      </c>
      <c r="C2603">
        <v>499.4765625</v>
      </c>
      <c r="D2603">
        <v>52.329181669999997</v>
      </c>
      <c r="E2603">
        <v>-6.6950125700000003</v>
      </c>
    </row>
    <row r="2604" spans="1:5" x14ac:dyDescent="0.2">
      <c r="A2604">
        <v>2610</v>
      </c>
      <c r="B2604">
        <v>2005.0617675799999</v>
      </c>
      <c r="C2604">
        <v>498.79251098999998</v>
      </c>
      <c r="D2604">
        <v>52.182525630000001</v>
      </c>
      <c r="E2604">
        <v>-6.6973047299999999</v>
      </c>
    </row>
    <row r="2605" spans="1:5" x14ac:dyDescent="0.2">
      <c r="A2605">
        <v>2611</v>
      </c>
      <c r="B2605">
        <v>2005.0858154299999</v>
      </c>
      <c r="C2605">
        <v>498.27304077000002</v>
      </c>
      <c r="D2605">
        <v>52.006538390000003</v>
      </c>
      <c r="E2605">
        <v>-6.5825643500000002</v>
      </c>
    </row>
    <row r="2606" spans="1:5" x14ac:dyDescent="0.2">
      <c r="A2606">
        <v>2612</v>
      </c>
      <c r="B2606">
        <v>2005.11096191</v>
      </c>
      <c r="C2606">
        <v>497.87207031000003</v>
      </c>
      <c r="D2606">
        <v>51.862552639999997</v>
      </c>
      <c r="E2606">
        <v>-6.49861574</v>
      </c>
    </row>
    <row r="2607" spans="1:5" x14ac:dyDescent="0.2">
      <c r="A2607">
        <v>2613</v>
      </c>
      <c r="B2607">
        <v>2005.1361084</v>
      </c>
      <c r="C2607">
        <v>496.98471068999999</v>
      </c>
      <c r="D2607">
        <v>51.731895450000003</v>
      </c>
      <c r="E2607">
        <v>-6.3659467699999999</v>
      </c>
    </row>
    <row r="2608" spans="1:5" x14ac:dyDescent="0.2">
      <c r="A2608">
        <v>2614</v>
      </c>
      <c r="B2608">
        <v>2005.16137695</v>
      </c>
      <c r="C2608">
        <v>495.86651611000002</v>
      </c>
      <c r="D2608">
        <v>51.542575839999998</v>
      </c>
      <c r="E2608">
        <v>-6.3060865399999999</v>
      </c>
    </row>
    <row r="2609" spans="1:5" x14ac:dyDescent="0.2">
      <c r="A2609">
        <v>2615</v>
      </c>
      <c r="B2609">
        <v>2005.18652344</v>
      </c>
      <c r="C2609">
        <v>495.20114136000001</v>
      </c>
      <c r="D2609">
        <v>51.403923030000001</v>
      </c>
      <c r="E2609">
        <v>-6.2748088800000001</v>
      </c>
    </row>
    <row r="2610" spans="1:5" x14ac:dyDescent="0.2">
      <c r="A2610">
        <v>2616</v>
      </c>
      <c r="B2610">
        <v>2005.2116699200001</v>
      </c>
      <c r="C2610">
        <v>494.62185669000002</v>
      </c>
      <c r="D2610">
        <v>51.211936950000002</v>
      </c>
      <c r="E2610">
        <v>-6.2486867899999998</v>
      </c>
    </row>
    <row r="2611" spans="1:5" x14ac:dyDescent="0.2">
      <c r="A2611">
        <v>2617</v>
      </c>
      <c r="B2611">
        <v>2005.2368164100001</v>
      </c>
      <c r="C2611">
        <v>494.30941772</v>
      </c>
      <c r="D2611">
        <v>51.145275120000001</v>
      </c>
      <c r="E2611">
        <v>-6.31886101</v>
      </c>
    </row>
    <row r="2612" spans="1:5" x14ac:dyDescent="0.2">
      <c r="A2612">
        <v>2618</v>
      </c>
      <c r="B2612">
        <v>2005.2608642600001</v>
      </c>
      <c r="C2612">
        <v>493.54089355000002</v>
      </c>
      <c r="D2612">
        <v>50.947956089999998</v>
      </c>
      <c r="E2612">
        <v>-6.3022046100000004</v>
      </c>
    </row>
    <row r="2613" spans="1:5" x14ac:dyDescent="0.2">
      <c r="A2613">
        <v>2619</v>
      </c>
      <c r="B2613">
        <v>2005.28613281</v>
      </c>
      <c r="C2613">
        <v>492.88519287000003</v>
      </c>
      <c r="D2613">
        <v>50.763973239999999</v>
      </c>
      <c r="E2613">
        <v>-6.35003662</v>
      </c>
    </row>
    <row r="2614" spans="1:5" x14ac:dyDescent="0.2">
      <c r="A2614">
        <v>2620</v>
      </c>
      <c r="B2614">
        <v>2005.3112793</v>
      </c>
      <c r="C2614">
        <v>491.80648803999998</v>
      </c>
      <c r="D2614">
        <v>50.603984830000002</v>
      </c>
      <c r="E2614">
        <v>-6.3698677999999997</v>
      </c>
    </row>
    <row r="2615" spans="1:5" x14ac:dyDescent="0.2">
      <c r="A2615">
        <v>2621</v>
      </c>
      <c r="B2615">
        <v>2005.3364257799999</v>
      </c>
      <c r="C2615">
        <v>491.43255614999998</v>
      </c>
      <c r="D2615">
        <v>50.43333054</v>
      </c>
      <c r="E2615">
        <v>-6.4385190000000003</v>
      </c>
    </row>
    <row r="2616" spans="1:5" x14ac:dyDescent="0.2">
      <c r="A2616">
        <v>2622</v>
      </c>
      <c r="B2616">
        <v>2005.3615722699999</v>
      </c>
      <c r="C2616">
        <v>490.96206665</v>
      </c>
      <c r="D2616">
        <v>50.289344790000001</v>
      </c>
      <c r="E2616">
        <v>-6.4999961900000001</v>
      </c>
    </row>
    <row r="2617" spans="1:5" x14ac:dyDescent="0.2">
      <c r="A2617">
        <v>2623</v>
      </c>
      <c r="B2617">
        <v>2005.38671875</v>
      </c>
      <c r="C2617">
        <v>490.02856444999998</v>
      </c>
      <c r="D2617">
        <v>50.126689910000003</v>
      </c>
      <c r="E2617">
        <v>-6.5015020400000001</v>
      </c>
    </row>
    <row r="2618" spans="1:5" x14ac:dyDescent="0.2">
      <c r="A2618">
        <v>2624</v>
      </c>
      <c r="B2618">
        <v>2005.4118652300001</v>
      </c>
      <c r="C2618">
        <v>489.81222534</v>
      </c>
      <c r="D2618">
        <v>49.969367980000001</v>
      </c>
      <c r="E2618">
        <v>-6.5158858300000002</v>
      </c>
    </row>
    <row r="2619" spans="1:5" x14ac:dyDescent="0.2">
      <c r="A2619">
        <v>2625</v>
      </c>
      <c r="B2619">
        <v>2005.4370117200001</v>
      </c>
      <c r="C2619">
        <v>489.42514038000002</v>
      </c>
      <c r="D2619">
        <v>49.801380160000001</v>
      </c>
      <c r="E2619">
        <v>-6.4618315700000002</v>
      </c>
    </row>
    <row r="2620" spans="1:5" x14ac:dyDescent="0.2">
      <c r="A2620">
        <v>2626</v>
      </c>
      <c r="B2620">
        <v>2005.4610595700001</v>
      </c>
      <c r="C2620">
        <v>488.33053589000002</v>
      </c>
      <c r="D2620">
        <v>49.633396150000003</v>
      </c>
      <c r="E2620">
        <v>-6.4764494900000003</v>
      </c>
    </row>
    <row r="2621" spans="1:5" x14ac:dyDescent="0.2">
      <c r="A2621">
        <v>2627</v>
      </c>
      <c r="B2621">
        <v>2005.48620605</v>
      </c>
      <c r="C2621">
        <v>487.47048949999999</v>
      </c>
      <c r="D2621">
        <v>49.484073639999998</v>
      </c>
      <c r="E2621">
        <v>-6.49106264</v>
      </c>
    </row>
    <row r="2622" spans="1:5" x14ac:dyDescent="0.2">
      <c r="A2622">
        <v>2628</v>
      </c>
      <c r="B2622">
        <v>2005.51135254</v>
      </c>
      <c r="C2622">
        <v>486.23590087999997</v>
      </c>
      <c r="D2622">
        <v>49.297420500000001</v>
      </c>
      <c r="E2622">
        <v>-6.5157017699999997</v>
      </c>
    </row>
    <row r="2623" spans="1:5" x14ac:dyDescent="0.2">
      <c r="A2623">
        <v>2629</v>
      </c>
      <c r="B2623">
        <v>2005.5364990200001</v>
      </c>
      <c r="C2623">
        <v>485.68292236000002</v>
      </c>
      <c r="D2623">
        <v>49.158767699999999</v>
      </c>
      <c r="E2623">
        <v>-6.5329475400000003</v>
      </c>
    </row>
    <row r="2624" spans="1:5" x14ac:dyDescent="0.2">
      <c r="A2624">
        <v>2630</v>
      </c>
      <c r="B2624">
        <v>2005.5616455100001</v>
      </c>
      <c r="C2624">
        <v>485.20996093999997</v>
      </c>
      <c r="D2624">
        <v>48.974781040000003</v>
      </c>
      <c r="E2624">
        <v>-6.5356259300000001</v>
      </c>
    </row>
    <row r="2625" spans="1:5" x14ac:dyDescent="0.2">
      <c r="A2625">
        <v>2631</v>
      </c>
      <c r="B2625">
        <v>2005.5867919899999</v>
      </c>
      <c r="C2625">
        <v>484.11575317</v>
      </c>
      <c r="D2625">
        <v>48.830791470000001</v>
      </c>
      <c r="E2625">
        <v>-6.5514621699999998</v>
      </c>
    </row>
    <row r="2626" spans="1:5" x14ac:dyDescent="0.2">
      <c r="A2626">
        <v>2632</v>
      </c>
      <c r="B2626">
        <v>2005.6108398399999</v>
      </c>
      <c r="C2626">
        <v>483.34210204999999</v>
      </c>
      <c r="D2626">
        <v>48.662803650000001</v>
      </c>
      <c r="E2626">
        <v>-6.5494914099999999</v>
      </c>
    </row>
    <row r="2627" spans="1:5" x14ac:dyDescent="0.2">
      <c r="A2627">
        <v>2633</v>
      </c>
      <c r="B2627">
        <v>2005.6359863299999</v>
      </c>
      <c r="C2627">
        <v>482.50039672999998</v>
      </c>
      <c r="D2627">
        <v>48.505485530000001</v>
      </c>
      <c r="E2627">
        <v>-6.54924631</v>
      </c>
    </row>
    <row r="2628" spans="1:5" x14ac:dyDescent="0.2">
      <c r="A2628">
        <v>2634</v>
      </c>
      <c r="B2628">
        <v>2005.66113281</v>
      </c>
      <c r="C2628">
        <v>481.92364501999998</v>
      </c>
      <c r="D2628">
        <v>48.326831820000002</v>
      </c>
      <c r="E2628">
        <v>-6.5586090099999996</v>
      </c>
    </row>
    <row r="2629" spans="1:5" x14ac:dyDescent="0.2">
      <c r="A2629">
        <v>2635</v>
      </c>
      <c r="B2629">
        <v>2005.6862793</v>
      </c>
      <c r="C2629">
        <v>481.24826050000001</v>
      </c>
      <c r="D2629">
        <v>48.18284225</v>
      </c>
      <c r="E2629">
        <v>-6.5909280800000003</v>
      </c>
    </row>
    <row r="2630" spans="1:5" x14ac:dyDescent="0.2">
      <c r="A2630">
        <v>2636</v>
      </c>
      <c r="B2630">
        <v>2005.7114257799999</v>
      </c>
      <c r="C2630">
        <v>480.23379517000001</v>
      </c>
      <c r="D2630">
        <v>47.977527619999996</v>
      </c>
      <c r="E2630">
        <v>-6.5980977999999997</v>
      </c>
    </row>
    <row r="2631" spans="1:5" x14ac:dyDescent="0.2">
      <c r="A2631">
        <v>2637</v>
      </c>
      <c r="B2631">
        <v>2005.7365722699999</v>
      </c>
      <c r="C2631">
        <v>479.43969727000001</v>
      </c>
      <c r="D2631">
        <v>47.838870999999997</v>
      </c>
      <c r="E2631">
        <v>-6.5926394500000001</v>
      </c>
    </row>
    <row r="2632" spans="1:5" x14ac:dyDescent="0.2">
      <c r="A2632">
        <v>2638</v>
      </c>
      <c r="B2632">
        <v>2005.76171875</v>
      </c>
      <c r="C2632">
        <v>478.74053954999999</v>
      </c>
      <c r="D2632">
        <v>47.673549649999998</v>
      </c>
      <c r="E2632">
        <v>-6.5660672199999999</v>
      </c>
    </row>
    <row r="2633" spans="1:5" x14ac:dyDescent="0.2">
      <c r="A2633">
        <v>2639</v>
      </c>
      <c r="B2633">
        <v>2005.7868652300001</v>
      </c>
      <c r="C2633">
        <v>478.13531494</v>
      </c>
      <c r="D2633">
        <v>47.508228299999999</v>
      </c>
      <c r="E2633">
        <v>-6.5512900399999996</v>
      </c>
    </row>
    <row r="2634" spans="1:5" x14ac:dyDescent="0.2">
      <c r="A2634">
        <v>2640</v>
      </c>
      <c r="B2634">
        <v>2005.81188965</v>
      </c>
      <c r="C2634">
        <v>477.22714232999999</v>
      </c>
      <c r="D2634">
        <v>47.332244869999997</v>
      </c>
      <c r="E2634">
        <v>-6.5325837099999999</v>
      </c>
    </row>
    <row r="2635" spans="1:5" x14ac:dyDescent="0.2">
      <c r="A2635">
        <v>2641</v>
      </c>
      <c r="B2635">
        <v>2005.8359375</v>
      </c>
      <c r="C2635">
        <v>476.43148803999998</v>
      </c>
      <c r="D2635">
        <v>47.169589999999999</v>
      </c>
      <c r="E2635">
        <v>-6.5293350200000004</v>
      </c>
    </row>
    <row r="2636" spans="1:5" x14ac:dyDescent="0.2">
      <c r="A2636">
        <v>2642</v>
      </c>
      <c r="B2636">
        <v>2005.8610839800001</v>
      </c>
      <c r="C2636">
        <v>475.88726807</v>
      </c>
      <c r="D2636">
        <v>47.01760101</v>
      </c>
      <c r="E2636">
        <v>-6.5571999500000002</v>
      </c>
    </row>
    <row r="2637" spans="1:5" x14ac:dyDescent="0.2">
      <c r="A2637">
        <v>2643</v>
      </c>
      <c r="B2637">
        <v>2005.8862304700001</v>
      </c>
      <c r="C2637">
        <v>475.42224120999998</v>
      </c>
      <c r="D2637">
        <v>46.88428116</v>
      </c>
      <c r="E2637">
        <v>-6.5706195799999998</v>
      </c>
    </row>
    <row r="2638" spans="1:5" x14ac:dyDescent="0.2">
      <c r="A2638">
        <v>2644</v>
      </c>
      <c r="B2638">
        <v>2005.91137695</v>
      </c>
      <c r="C2638">
        <v>474.70159912000003</v>
      </c>
      <c r="D2638">
        <v>46.684295650000003</v>
      </c>
      <c r="E2638">
        <v>-6.5524826000000003</v>
      </c>
    </row>
    <row r="2639" spans="1:5" x14ac:dyDescent="0.2">
      <c r="A2639">
        <v>2645</v>
      </c>
      <c r="B2639">
        <v>2005.93652344</v>
      </c>
      <c r="C2639">
        <v>473.89520263999998</v>
      </c>
      <c r="D2639">
        <v>46.53763962</v>
      </c>
      <c r="E2639">
        <v>-6.5489845300000002</v>
      </c>
    </row>
    <row r="2640" spans="1:5" x14ac:dyDescent="0.2">
      <c r="A2640">
        <v>2646</v>
      </c>
      <c r="B2640">
        <v>2005.9617919899999</v>
      </c>
      <c r="C2640">
        <v>472.60437012</v>
      </c>
      <c r="D2640">
        <v>46.364322659999999</v>
      </c>
      <c r="E2640">
        <v>-6.5769748699999999</v>
      </c>
    </row>
    <row r="2641" spans="1:5" x14ac:dyDescent="0.2">
      <c r="A2641">
        <v>2647</v>
      </c>
      <c r="B2641">
        <v>2005.9869384799999</v>
      </c>
      <c r="C2641">
        <v>471.88513183999999</v>
      </c>
      <c r="D2641">
        <v>46.17233658</v>
      </c>
      <c r="E2641">
        <v>-6.6264448199999997</v>
      </c>
    </row>
    <row r="2642" spans="1:5" x14ac:dyDescent="0.2">
      <c r="A2642">
        <v>2648</v>
      </c>
      <c r="B2642">
        <v>2006.0108642600001</v>
      </c>
      <c r="C2642">
        <v>471.19848632999998</v>
      </c>
      <c r="D2642">
        <v>46.028347019999998</v>
      </c>
      <c r="E2642">
        <v>-6.6540141100000003</v>
      </c>
    </row>
    <row r="2643" spans="1:5" x14ac:dyDescent="0.2">
      <c r="A2643">
        <v>2649</v>
      </c>
      <c r="B2643">
        <v>2006.03613281</v>
      </c>
      <c r="C2643">
        <v>470.81689453000001</v>
      </c>
      <c r="D2643">
        <v>45.873691559999997</v>
      </c>
      <c r="E2643">
        <v>-6.6303820599999996</v>
      </c>
    </row>
    <row r="2644" spans="1:5" x14ac:dyDescent="0.2">
      <c r="A2644">
        <v>2650</v>
      </c>
      <c r="B2644">
        <v>2006.0612793</v>
      </c>
      <c r="C2644">
        <v>469.98989868000001</v>
      </c>
      <c r="D2644">
        <v>45.708374020000001</v>
      </c>
      <c r="E2644">
        <v>-6.6198477699999998</v>
      </c>
    </row>
    <row r="2645" spans="1:5" x14ac:dyDescent="0.2">
      <c r="A2645">
        <v>2651</v>
      </c>
      <c r="B2645">
        <v>2006.0864257799999</v>
      </c>
      <c r="C2645">
        <v>469.03463744999999</v>
      </c>
      <c r="D2645">
        <v>45.543052670000002</v>
      </c>
      <c r="E2645">
        <v>-6.5806693999999997</v>
      </c>
    </row>
    <row r="2646" spans="1:5" x14ac:dyDescent="0.2">
      <c r="A2646">
        <v>2652</v>
      </c>
      <c r="B2646">
        <v>2006.1115722699999</v>
      </c>
      <c r="C2646">
        <v>468.39230347</v>
      </c>
      <c r="D2646">
        <v>45.327068330000003</v>
      </c>
      <c r="E2646">
        <v>-6.5551042600000002</v>
      </c>
    </row>
    <row r="2647" spans="1:5" x14ac:dyDescent="0.2">
      <c r="A2647">
        <v>2653</v>
      </c>
      <c r="B2647">
        <v>2006.13671875</v>
      </c>
      <c r="C2647">
        <v>467.89831543000003</v>
      </c>
      <c r="D2647">
        <v>45.20174789</v>
      </c>
      <c r="E2647">
        <v>-6.5620584500000003</v>
      </c>
    </row>
    <row r="2648" spans="1:5" x14ac:dyDescent="0.2">
      <c r="A2648">
        <v>2654</v>
      </c>
      <c r="B2648">
        <v>2006.1618652300001</v>
      </c>
      <c r="C2648">
        <v>466.92675781000003</v>
      </c>
      <c r="D2648">
        <v>45.049758910000001</v>
      </c>
      <c r="E2648">
        <v>-6.5595579099999997</v>
      </c>
    </row>
    <row r="2649" spans="1:5" x14ac:dyDescent="0.2">
      <c r="A2649">
        <v>2655</v>
      </c>
      <c r="B2649">
        <v>2006.18591309</v>
      </c>
      <c r="C2649">
        <v>466.19128418000003</v>
      </c>
      <c r="D2649">
        <v>44.895103450000001</v>
      </c>
      <c r="E2649">
        <v>-6.57447815</v>
      </c>
    </row>
    <row r="2650" spans="1:5" x14ac:dyDescent="0.2">
      <c r="A2650">
        <v>2656</v>
      </c>
      <c r="B2650">
        <v>2006.2110595700001</v>
      </c>
      <c r="C2650">
        <v>465.41284180000002</v>
      </c>
      <c r="D2650">
        <v>44.705787659999999</v>
      </c>
      <c r="E2650">
        <v>-6.5209841700000002</v>
      </c>
    </row>
    <row r="2651" spans="1:5" x14ac:dyDescent="0.2">
      <c r="A2651">
        <v>2657</v>
      </c>
      <c r="B2651">
        <v>2006.23620605</v>
      </c>
      <c r="C2651">
        <v>464.58071898999998</v>
      </c>
      <c r="D2651">
        <v>44.559131620000002</v>
      </c>
      <c r="E2651">
        <v>-6.5493073500000003</v>
      </c>
    </row>
    <row r="2652" spans="1:5" x14ac:dyDescent="0.2">
      <c r="A2652">
        <v>2658</v>
      </c>
      <c r="B2652">
        <v>2006.26135254</v>
      </c>
      <c r="C2652">
        <v>463.97775268999999</v>
      </c>
      <c r="D2652">
        <v>44.396476749999998</v>
      </c>
      <c r="E2652">
        <v>-6.57363462</v>
      </c>
    </row>
    <row r="2653" spans="1:5" x14ac:dyDescent="0.2">
      <c r="A2653">
        <v>2659</v>
      </c>
      <c r="B2653">
        <v>2006.2864990200001</v>
      </c>
      <c r="C2653">
        <v>463.56536864999998</v>
      </c>
      <c r="D2653">
        <v>44.204490659999998</v>
      </c>
      <c r="E2653">
        <v>-6.6256399200000002</v>
      </c>
    </row>
    <row r="2654" spans="1:5" x14ac:dyDescent="0.2">
      <c r="A2654">
        <v>2660</v>
      </c>
      <c r="B2654">
        <v>2006.3116455100001</v>
      </c>
      <c r="C2654">
        <v>462.88452147999999</v>
      </c>
      <c r="D2654">
        <v>44.073837279999999</v>
      </c>
      <c r="E2654">
        <v>-6.6408023800000002</v>
      </c>
    </row>
    <row r="2655" spans="1:5" x14ac:dyDescent="0.2">
      <c r="A2655">
        <v>2661</v>
      </c>
      <c r="B2655">
        <v>2006.3367919899999</v>
      </c>
      <c r="C2655">
        <v>461.81051636000001</v>
      </c>
      <c r="D2655">
        <v>43.8818512</v>
      </c>
      <c r="E2655">
        <v>-6.61566162</v>
      </c>
    </row>
    <row r="2656" spans="1:5" x14ac:dyDescent="0.2">
      <c r="A2656">
        <v>2662</v>
      </c>
      <c r="B2656">
        <v>2006.3608398399999</v>
      </c>
      <c r="C2656">
        <v>460.81384277000001</v>
      </c>
      <c r="D2656">
        <v>43.737861629999998</v>
      </c>
      <c r="E2656">
        <v>-6.6188054100000002</v>
      </c>
    </row>
    <row r="2657" spans="1:5" x14ac:dyDescent="0.2">
      <c r="A2657">
        <v>2663</v>
      </c>
      <c r="B2657">
        <v>2006.3859863299999</v>
      </c>
      <c r="C2657">
        <v>460.03237915</v>
      </c>
      <c r="D2657">
        <v>43.54321289</v>
      </c>
      <c r="E2657">
        <v>-6.6190648100000002</v>
      </c>
    </row>
    <row r="2658" spans="1:5" x14ac:dyDescent="0.2">
      <c r="A2658">
        <v>2664</v>
      </c>
      <c r="B2658">
        <v>2006.4108886700001</v>
      </c>
      <c r="C2658">
        <v>459.43212891000002</v>
      </c>
      <c r="D2658">
        <v>43.380558010000001</v>
      </c>
      <c r="E2658">
        <v>-6.6136665299999997</v>
      </c>
    </row>
    <row r="2659" spans="1:5" x14ac:dyDescent="0.2">
      <c r="A2659">
        <v>2665</v>
      </c>
      <c r="B2659">
        <v>2006.4361572299999</v>
      </c>
      <c r="C2659">
        <v>458.71868896000001</v>
      </c>
      <c r="D2659">
        <v>43.215236660000002</v>
      </c>
      <c r="E2659">
        <v>-6.56264162</v>
      </c>
    </row>
    <row r="2660" spans="1:5" x14ac:dyDescent="0.2">
      <c r="A2660">
        <v>2666</v>
      </c>
      <c r="B2660">
        <v>2006.46130371</v>
      </c>
      <c r="C2660">
        <v>457.68176269999998</v>
      </c>
      <c r="D2660">
        <v>43.097911830000001</v>
      </c>
      <c r="E2660">
        <v>-6.5551176099999999</v>
      </c>
    </row>
    <row r="2661" spans="1:5" x14ac:dyDescent="0.2">
      <c r="A2661">
        <v>2667</v>
      </c>
      <c r="B2661">
        <v>2006.4864502</v>
      </c>
      <c r="C2661">
        <v>457.25659180000002</v>
      </c>
      <c r="D2661">
        <v>42.900596620000002</v>
      </c>
      <c r="E2661">
        <v>-6.5343995100000001</v>
      </c>
    </row>
    <row r="2662" spans="1:5" x14ac:dyDescent="0.2">
      <c r="A2662">
        <v>2668</v>
      </c>
      <c r="B2662">
        <v>2006.5115966799999</v>
      </c>
      <c r="C2662">
        <v>456.60345459000001</v>
      </c>
      <c r="D2662">
        <v>42.713943479999998</v>
      </c>
      <c r="E2662">
        <v>-6.5085067700000003</v>
      </c>
    </row>
    <row r="2663" spans="1:5" x14ac:dyDescent="0.2">
      <c r="A2663">
        <v>2669</v>
      </c>
      <c r="B2663">
        <v>2006.53674316</v>
      </c>
      <c r="C2663">
        <v>455.83489989999998</v>
      </c>
      <c r="D2663">
        <v>42.567287450000002</v>
      </c>
      <c r="E2663">
        <v>-6.5074343700000004</v>
      </c>
    </row>
    <row r="2664" spans="1:5" x14ac:dyDescent="0.2">
      <c r="A2664">
        <v>2670</v>
      </c>
      <c r="B2664">
        <v>2006.56188965</v>
      </c>
      <c r="C2664">
        <v>454.97256470000002</v>
      </c>
      <c r="D2664">
        <v>42.441967009999999</v>
      </c>
      <c r="E2664">
        <v>-6.5271019900000002</v>
      </c>
    </row>
    <row r="2665" spans="1:5" x14ac:dyDescent="0.2">
      <c r="A2665">
        <v>2671</v>
      </c>
      <c r="B2665">
        <v>2006.5859375</v>
      </c>
      <c r="C2665">
        <v>454.51229857999999</v>
      </c>
      <c r="D2665">
        <v>42.257980349999997</v>
      </c>
      <c r="E2665">
        <v>-6.5159120599999998</v>
      </c>
    </row>
    <row r="2666" spans="1:5" x14ac:dyDescent="0.2">
      <c r="A2666">
        <v>2672</v>
      </c>
      <c r="B2666">
        <v>2006.61096191</v>
      </c>
      <c r="C2666">
        <v>453.84091187000001</v>
      </c>
      <c r="D2666">
        <v>42.079326629999997</v>
      </c>
      <c r="E2666">
        <v>-6.5082974399999998</v>
      </c>
    </row>
    <row r="2667" spans="1:5" x14ac:dyDescent="0.2">
      <c r="A2667">
        <v>2673</v>
      </c>
      <c r="B2667">
        <v>2006.6362304700001</v>
      </c>
      <c r="C2667">
        <v>453.11959839000002</v>
      </c>
      <c r="D2667">
        <v>41.922008509999998</v>
      </c>
      <c r="E2667">
        <v>-6.5446729699999997</v>
      </c>
    </row>
    <row r="2668" spans="1:5" x14ac:dyDescent="0.2">
      <c r="A2668">
        <v>2674</v>
      </c>
      <c r="B2668">
        <v>2006.66137695</v>
      </c>
      <c r="C2668">
        <v>452.64401244999999</v>
      </c>
      <c r="D2668">
        <v>41.754020689999997</v>
      </c>
      <c r="E2668">
        <v>-6.5873541800000002</v>
      </c>
    </row>
    <row r="2669" spans="1:5" x14ac:dyDescent="0.2">
      <c r="A2669">
        <v>2675</v>
      </c>
      <c r="B2669">
        <v>2006.6864013700001</v>
      </c>
      <c r="C2669">
        <v>452.06140137</v>
      </c>
      <c r="D2669">
        <v>41.588699339999998</v>
      </c>
      <c r="E2669">
        <v>-6.6314826</v>
      </c>
    </row>
    <row r="2670" spans="1:5" x14ac:dyDescent="0.2">
      <c r="A2670">
        <v>2676</v>
      </c>
      <c r="B2670">
        <v>2006.7116699200001</v>
      </c>
      <c r="C2670">
        <v>451.09390259000003</v>
      </c>
      <c r="D2670">
        <v>41.455375670000002</v>
      </c>
      <c r="E2670">
        <v>-6.6528039000000003</v>
      </c>
    </row>
    <row r="2671" spans="1:5" x14ac:dyDescent="0.2">
      <c r="A2671">
        <v>2677</v>
      </c>
      <c r="B2671">
        <v>2006.7368164100001</v>
      </c>
      <c r="C2671">
        <v>450.04254150000003</v>
      </c>
      <c r="D2671">
        <v>41.271392820000003</v>
      </c>
      <c r="E2671">
        <v>-6.6370110499999999</v>
      </c>
    </row>
    <row r="2672" spans="1:5" x14ac:dyDescent="0.2">
      <c r="A2672">
        <v>2678</v>
      </c>
      <c r="B2672">
        <v>2006.7619628899999</v>
      </c>
      <c r="C2672">
        <v>448.92416381999999</v>
      </c>
      <c r="D2672">
        <v>41.090072630000002</v>
      </c>
      <c r="E2672">
        <v>-6.5992560400000002</v>
      </c>
    </row>
    <row r="2673" spans="1:5" x14ac:dyDescent="0.2">
      <c r="A2673">
        <v>2679</v>
      </c>
      <c r="B2673">
        <v>2006.7858886700001</v>
      </c>
      <c r="C2673">
        <v>448.30725097999999</v>
      </c>
      <c r="D2673">
        <v>40.919418329999999</v>
      </c>
      <c r="E2673">
        <v>-6.5851626400000001</v>
      </c>
    </row>
    <row r="2674" spans="1:5" x14ac:dyDescent="0.2">
      <c r="A2674">
        <v>2680</v>
      </c>
      <c r="B2674">
        <v>2006.8111572299999</v>
      </c>
      <c r="C2674">
        <v>447.75671387</v>
      </c>
      <c r="D2674">
        <v>40.74876785</v>
      </c>
      <c r="E2674">
        <v>-6.6206989299999996</v>
      </c>
    </row>
    <row r="2675" spans="1:5" x14ac:dyDescent="0.2">
      <c r="A2675">
        <v>2681</v>
      </c>
      <c r="B2675">
        <v>2006.83630371</v>
      </c>
      <c r="C2675">
        <v>446.87176513999998</v>
      </c>
      <c r="D2675">
        <v>40.591445919999998</v>
      </c>
      <c r="E2675">
        <v>-6.6793117500000001</v>
      </c>
    </row>
    <row r="2676" spans="1:5" x14ac:dyDescent="0.2">
      <c r="A2676">
        <v>2682</v>
      </c>
      <c r="B2676">
        <v>2006.8614502</v>
      </c>
      <c r="C2676">
        <v>446.16299437999999</v>
      </c>
      <c r="D2676">
        <v>40.439456939999999</v>
      </c>
      <c r="E2676">
        <v>-6.7175903300000002</v>
      </c>
    </row>
    <row r="2677" spans="1:5" x14ac:dyDescent="0.2">
      <c r="A2677">
        <v>2683</v>
      </c>
      <c r="B2677">
        <v>2006.8865966799999</v>
      </c>
      <c r="C2677">
        <v>445.56710815000002</v>
      </c>
      <c r="D2677">
        <v>40.263473509999997</v>
      </c>
      <c r="E2677">
        <v>-6.6841669100000001</v>
      </c>
    </row>
    <row r="2678" spans="1:5" x14ac:dyDescent="0.2">
      <c r="A2678">
        <v>2684</v>
      </c>
      <c r="B2678">
        <v>2006.91174316</v>
      </c>
      <c r="C2678">
        <v>444.69268799000002</v>
      </c>
      <c r="D2678">
        <v>40.135482789999998</v>
      </c>
      <c r="E2678">
        <v>-6.6601819999999998</v>
      </c>
    </row>
    <row r="2679" spans="1:5" x14ac:dyDescent="0.2">
      <c r="A2679">
        <v>2685</v>
      </c>
      <c r="B2679">
        <v>2006.93688965</v>
      </c>
      <c r="C2679">
        <v>443.95635986000002</v>
      </c>
      <c r="D2679">
        <v>39.94882965</v>
      </c>
      <c r="E2679">
        <v>-6.62617922</v>
      </c>
    </row>
    <row r="2680" spans="1:5" x14ac:dyDescent="0.2">
      <c r="A2680">
        <v>2686</v>
      </c>
      <c r="B2680">
        <v>2006.9609375</v>
      </c>
      <c r="C2680">
        <v>443.59906006</v>
      </c>
      <c r="D2680">
        <v>39.740844729999999</v>
      </c>
      <c r="E2680">
        <v>-6.6325993499999996</v>
      </c>
    </row>
    <row r="2681" spans="1:5" x14ac:dyDescent="0.2">
      <c r="A2681">
        <v>2687</v>
      </c>
      <c r="B2681">
        <v>2006.9860839800001</v>
      </c>
      <c r="C2681">
        <v>442.87191772</v>
      </c>
      <c r="D2681">
        <v>39.580860139999999</v>
      </c>
      <c r="E2681">
        <v>-6.6386418300000001</v>
      </c>
    </row>
    <row r="2682" spans="1:5" x14ac:dyDescent="0.2">
      <c r="A2682">
        <v>2688</v>
      </c>
      <c r="B2682">
        <v>2007.0111084</v>
      </c>
      <c r="C2682">
        <v>441.90277099999997</v>
      </c>
      <c r="D2682">
        <v>39.407539370000002</v>
      </c>
      <c r="E2682">
        <v>-6.6770710900000001</v>
      </c>
    </row>
    <row r="2683" spans="1:5" x14ac:dyDescent="0.2">
      <c r="A2683">
        <v>2689</v>
      </c>
      <c r="B2683">
        <v>2007.03637695</v>
      </c>
      <c r="C2683">
        <v>441.01809692</v>
      </c>
      <c r="D2683">
        <v>39.284881589999998</v>
      </c>
      <c r="E2683">
        <v>-6.7087917299999997</v>
      </c>
    </row>
    <row r="2684" spans="1:5" x14ac:dyDescent="0.2">
      <c r="A2684">
        <v>2690</v>
      </c>
      <c r="B2684">
        <v>2007.0614013700001</v>
      </c>
      <c r="C2684">
        <v>440.13507079999999</v>
      </c>
      <c r="D2684">
        <v>39.095565800000003</v>
      </c>
      <c r="E2684">
        <v>-6.6347999599999996</v>
      </c>
    </row>
    <row r="2685" spans="1:5" x14ac:dyDescent="0.2">
      <c r="A2685">
        <v>2691</v>
      </c>
      <c r="B2685">
        <v>2007.08654785</v>
      </c>
      <c r="C2685">
        <v>439.03982544000002</v>
      </c>
      <c r="D2685">
        <v>38.938243870000001</v>
      </c>
      <c r="E2685">
        <v>-6.5841865500000001</v>
      </c>
    </row>
    <row r="2686" spans="1:5" x14ac:dyDescent="0.2">
      <c r="A2686">
        <v>2692</v>
      </c>
      <c r="B2686">
        <v>2007.1118164100001</v>
      </c>
      <c r="C2686">
        <v>438.48312378000003</v>
      </c>
      <c r="D2686">
        <v>38.794254299999999</v>
      </c>
      <c r="E2686">
        <v>-6.5114340799999999</v>
      </c>
    </row>
    <row r="2687" spans="1:5" x14ac:dyDescent="0.2">
      <c r="A2687">
        <v>2693</v>
      </c>
      <c r="B2687">
        <v>2007.1369628899999</v>
      </c>
      <c r="C2687">
        <v>437.58428954999999</v>
      </c>
      <c r="D2687">
        <v>38.602268219999999</v>
      </c>
      <c r="E2687">
        <v>-6.5131311399999996</v>
      </c>
    </row>
    <row r="2688" spans="1:5" x14ac:dyDescent="0.2">
      <c r="A2688">
        <v>2694</v>
      </c>
      <c r="B2688">
        <v>2007.1608886700001</v>
      </c>
      <c r="C2688">
        <v>436.84268187999999</v>
      </c>
      <c r="D2688">
        <v>38.420951840000001</v>
      </c>
      <c r="E2688">
        <v>-6.53479338</v>
      </c>
    </row>
    <row r="2689" spans="1:5" x14ac:dyDescent="0.2">
      <c r="A2689">
        <v>2695</v>
      </c>
      <c r="B2689">
        <v>2007.1860351600001</v>
      </c>
      <c r="C2689">
        <v>436.36495972</v>
      </c>
      <c r="D2689">
        <v>38.282295230000003</v>
      </c>
      <c r="E2689">
        <v>-6.6103668200000003</v>
      </c>
    </row>
    <row r="2690" spans="1:5" x14ac:dyDescent="0.2">
      <c r="A2690">
        <v>2696</v>
      </c>
      <c r="B2690">
        <v>2007.2111816399999</v>
      </c>
      <c r="C2690">
        <v>435.71261597</v>
      </c>
      <c r="D2690">
        <v>38.135639189999999</v>
      </c>
      <c r="E2690">
        <v>-6.6257133499999998</v>
      </c>
    </row>
    <row r="2691" spans="1:5" x14ac:dyDescent="0.2">
      <c r="A2691">
        <v>2697</v>
      </c>
      <c r="B2691">
        <v>2007.2364502</v>
      </c>
      <c r="C2691">
        <v>435.09036255000001</v>
      </c>
      <c r="D2691">
        <v>37.932991029999997</v>
      </c>
      <c r="E2691">
        <v>-6.5883021399999997</v>
      </c>
    </row>
    <row r="2692" spans="1:5" x14ac:dyDescent="0.2">
      <c r="A2692">
        <v>2698</v>
      </c>
      <c r="B2692">
        <v>2007.2615966799999</v>
      </c>
      <c r="C2692">
        <v>434.60556029999998</v>
      </c>
      <c r="D2692">
        <v>37.831665039999997</v>
      </c>
      <c r="E2692">
        <v>-6.59260321</v>
      </c>
    </row>
    <row r="2693" spans="1:5" x14ac:dyDescent="0.2">
      <c r="A2693">
        <v>2699</v>
      </c>
      <c r="B2693">
        <v>2007.28674316</v>
      </c>
      <c r="C2693">
        <v>433.68313598999998</v>
      </c>
      <c r="D2693">
        <v>37.60768127</v>
      </c>
      <c r="E2693">
        <v>-6.5529198600000003</v>
      </c>
    </row>
    <row r="2694" spans="1:5" x14ac:dyDescent="0.2">
      <c r="A2694">
        <v>2700</v>
      </c>
      <c r="B2694">
        <v>2007.31188965</v>
      </c>
      <c r="C2694">
        <v>432.75292968999997</v>
      </c>
      <c r="D2694">
        <v>37.426364900000003</v>
      </c>
      <c r="E2694">
        <v>-6.5663866999999998</v>
      </c>
    </row>
    <row r="2695" spans="1:5" x14ac:dyDescent="0.2">
      <c r="A2695">
        <v>2701</v>
      </c>
      <c r="B2695">
        <v>2007.3358154299999</v>
      </c>
      <c r="C2695">
        <v>431.80264282000002</v>
      </c>
      <c r="D2695">
        <v>37.29304123</v>
      </c>
      <c r="E2695">
        <v>-6.5582423199999997</v>
      </c>
    </row>
    <row r="2696" spans="1:5" x14ac:dyDescent="0.2">
      <c r="A2696">
        <v>2702</v>
      </c>
      <c r="B2696">
        <v>2007.36096191</v>
      </c>
      <c r="C2696">
        <v>430.88320922999998</v>
      </c>
      <c r="D2696">
        <v>37.141052250000001</v>
      </c>
      <c r="E2696">
        <v>-6.6263403900000002</v>
      </c>
    </row>
    <row r="2697" spans="1:5" x14ac:dyDescent="0.2">
      <c r="A2697">
        <v>2703</v>
      </c>
      <c r="B2697">
        <v>2007.3861084</v>
      </c>
      <c r="C2697">
        <v>430.29779052999999</v>
      </c>
      <c r="D2697">
        <v>36.965065000000003</v>
      </c>
      <c r="E2697">
        <v>-6.5872559500000003</v>
      </c>
    </row>
    <row r="2698" spans="1:5" x14ac:dyDescent="0.2">
      <c r="A2698">
        <v>2704</v>
      </c>
      <c r="B2698">
        <v>2007.4112548799999</v>
      </c>
      <c r="C2698">
        <v>429.48092651000002</v>
      </c>
      <c r="D2698">
        <v>36.794414519999997</v>
      </c>
      <c r="E2698">
        <v>-6.58498144</v>
      </c>
    </row>
    <row r="2699" spans="1:5" x14ac:dyDescent="0.2">
      <c r="A2699">
        <v>2705</v>
      </c>
      <c r="B2699">
        <v>2007.43652344</v>
      </c>
      <c r="C2699">
        <v>428.77807617000002</v>
      </c>
      <c r="D2699">
        <v>36.65842438</v>
      </c>
      <c r="E2699">
        <v>-6.5817861600000001</v>
      </c>
    </row>
    <row r="2700" spans="1:5" x14ac:dyDescent="0.2">
      <c r="A2700">
        <v>2706</v>
      </c>
      <c r="B2700">
        <v>2007.4616699200001</v>
      </c>
      <c r="C2700">
        <v>428.47296143</v>
      </c>
      <c r="D2700">
        <v>36.45310593</v>
      </c>
      <c r="E2700">
        <v>-6.5933070200000001</v>
      </c>
    </row>
    <row r="2701" spans="1:5" x14ac:dyDescent="0.2">
      <c r="A2701">
        <v>2707</v>
      </c>
      <c r="B2701">
        <v>2007.4868164100001</v>
      </c>
      <c r="C2701">
        <v>427.48934937000001</v>
      </c>
      <c r="D2701">
        <v>36.327785489999997</v>
      </c>
      <c r="E2701">
        <v>-6.6383943600000004</v>
      </c>
    </row>
    <row r="2702" spans="1:5" x14ac:dyDescent="0.2">
      <c r="A2702">
        <v>2708</v>
      </c>
      <c r="B2702">
        <v>2007.5108642600001</v>
      </c>
      <c r="C2702">
        <v>426.39938353999997</v>
      </c>
      <c r="D2702">
        <v>36.114467619999999</v>
      </c>
      <c r="E2702">
        <v>-6.6624717699999998</v>
      </c>
    </row>
    <row r="2703" spans="1:5" x14ac:dyDescent="0.2">
      <c r="A2703">
        <v>2709</v>
      </c>
      <c r="B2703">
        <v>2007.5360107399999</v>
      </c>
      <c r="C2703">
        <v>425.98910522</v>
      </c>
      <c r="D2703">
        <v>35.99980927</v>
      </c>
      <c r="E2703">
        <v>-6.7250318499999997</v>
      </c>
    </row>
    <row r="2704" spans="1:5" x14ac:dyDescent="0.2">
      <c r="A2704">
        <v>2710</v>
      </c>
      <c r="B2704">
        <v>2007.5611572299999</v>
      </c>
      <c r="C2704">
        <v>425.56463623000002</v>
      </c>
      <c r="D2704">
        <v>35.789161679999999</v>
      </c>
      <c r="E2704">
        <v>-6.7228922799999999</v>
      </c>
    </row>
    <row r="2705" spans="1:5" x14ac:dyDescent="0.2">
      <c r="A2705">
        <v>2711</v>
      </c>
      <c r="B2705">
        <v>2007.58630371</v>
      </c>
      <c r="C2705">
        <v>424.62265015000003</v>
      </c>
      <c r="D2705">
        <v>35.63450623</v>
      </c>
      <c r="E2705">
        <v>-6.7804503399999998</v>
      </c>
    </row>
    <row r="2706" spans="1:5" x14ac:dyDescent="0.2">
      <c r="A2706">
        <v>2712</v>
      </c>
      <c r="B2706">
        <v>2007.6114502</v>
      </c>
      <c r="C2706">
        <v>424.09854125999999</v>
      </c>
      <c r="D2706">
        <v>35.471851350000001</v>
      </c>
      <c r="E2706">
        <v>-6.7816066700000004</v>
      </c>
    </row>
    <row r="2707" spans="1:5" x14ac:dyDescent="0.2">
      <c r="A2707">
        <v>2713</v>
      </c>
      <c r="B2707">
        <v>2007.6365966799999</v>
      </c>
      <c r="C2707">
        <v>423.00280762</v>
      </c>
      <c r="D2707">
        <v>35.287868500000002</v>
      </c>
      <c r="E2707">
        <v>-6.7840862299999998</v>
      </c>
    </row>
    <row r="2708" spans="1:5" x14ac:dyDescent="0.2">
      <c r="A2708">
        <v>2714</v>
      </c>
      <c r="B2708">
        <v>2007.66174316</v>
      </c>
      <c r="C2708">
        <v>422.35733032000002</v>
      </c>
      <c r="D2708">
        <v>35.117214199999999</v>
      </c>
      <c r="E2708">
        <v>-6.8153476700000004</v>
      </c>
    </row>
    <row r="2709" spans="1:5" x14ac:dyDescent="0.2">
      <c r="A2709">
        <v>2715</v>
      </c>
      <c r="B2709">
        <v>2007.68688965</v>
      </c>
      <c r="C2709">
        <v>421.59628296</v>
      </c>
      <c r="D2709">
        <v>34.962558749999999</v>
      </c>
      <c r="E2709">
        <v>-6.8551693</v>
      </c>
    </row>
    <row r="2710" spans="1:5" x14ac:dyDescent="0.2">
      <c r="A2710">
        <v>2716</v>
      </c>
      <c r="B2710">
        <v>2007.7108154299999</v>
      </c>
      <c r="C2710">
        <v>420.97421265000003</v>
      </c>
      <c r="D2710">
        <v>34.762577059999998</v>
      </c>
      <c r="E2710">
        <v>-6.8904247300000003</v>
      </c>
    </row>
    <row r="2711" spans="1:5" x14ac:dyDescent="0.2">
      <c r="A2711">
        <v>2717</v>
      </c>
      <c r="B2711">
        <v>2007.73596191</v>
      </c>
      <c r="C2711">
        <v>420.30288696000002</v>
      </c>
      <c r="D2711">
        <v>34.615921020000002</v>
      </c>
      <c r="E2711">
        <v>-6.89757204</v>
      </c>
    </row>
    <row r="2712" spans="1:5" x14ac:dyDescent="0.2">
      <c r="A2712">
        <v>2718</v>
      </c>
      <c r="B2712">
        <v>2007.7611084</v>
      </c>
      <c r="C2712">
        <v>419.65966796999999</v>
      </c>
      <c r="D2712">
        <v>34.45859909</v>
      </c>
      <c r="E2712">
        <v>-6.91129017</v>
      </c>
    </row>
    <row r="2713" spans="1:5" x14ac:dyDescent="0.2">
      <c r="A2713">
        <v>2719</v>
      </c>
      <c r="B2713">
        <v>2007.7862548799999</v>
      </c>
      <c r="C2713">
        <v>418.79370117000002</v>
      </c>
      <c r="D2713">
        <v>34.263950350000002</v>
      </c>
      <c r="E2713">
        <v>-6.8906021099999997</v>
      </c>
    </row>
    <row r="2714" spans="1:5" x14ac:dyDescent="0.2">
      <c r="A2714">
        <v>2720</v>
      </c>
      <c r="B2714">
        <v>2007.81152344</v>
      </c>
      <c r="C2714">
        <v>417.83273315000002</v>
      </c>
      <c r="D2714">
        <v>34.06929779</v>
      </c>
      <c r="E2714">
        <v>-6.8636074100000002</v>
      </c>
    </row>
    <row r="2715" spans="1:5" x14ac:dyDescent="0.2">
      <c r="A2715">
        <v>2721</v>
      </c>
      <c r="B2715">
        <v>2007.8366699200001</v>
      </c>
      <c r="C2715">
        <v>416.93399047999998</v>
      </c>
      <c r="D2715">
        <v>33.903976440000001</v>
      </c>
      <c r="E2715">
        <v>-6.8407783499999999</v>
      </c>
    </row>
    <row r="2716" spans="1:5" x14ac:dyDescent="0.2">
      <c r="A2716">
        <v>2722</v>
      </c>
      <c r="B2716">
        <v>2007.8618164100001</v>
      </c>
      <c r="C2716">
        <v>415.97915648999998</v>
      </c>
      <c r="D2716">
        <v>33.730655669999997</v>
      </c>
      <c r="E2716">
        <v>-6.8491272900000002</v>
      </c>
    </row>
    <row r="2717" spans="1:5" x14ac:dyDescent="0.2">
      <c r="A2717">
        <v>2723</v>
      </c>
      <c r="B2717">
        <v>2007.8858642600001</v>
      </c>
      <c r="C2717">
        <v>415.54003906000003</v>
      </c>
      <c r="D2717">
        <v>33.581336980000003</v>
      </c>
      <c r="E2717">
        <v>-6.8253574400000003</v>
      </c>
    </row>
    <row r="2718" spans="1:5" x14ac:dyDescent="0.2">
      <c r="A2718">
        <v>2724</v>
      </c>
      <c r="B2718">
        <v>2007.9110107399999</v>
      </c>
      <c r="C2718">
        <v>414.84182738999999</v>
      </c>
      <c r="D2718">
        <v>33.39735031</v>
      </c>
      <c r="E2718">
        <v>-6.8175993000000004</v>
      </c>
    </row>
    <row r="2719" spans="1:5" x14ac:dyDescent="0.2">
      <c r="A2719">
        <v>2725</v>
      </c>
      <c r="B2719">
        <v>2007.9361572299999</v>
      </c>
      <c r="C2719">
        <v>414.19573974999997</v>
      </c>
      <c r="D2719">
        <v>33.264026639999997</v>
      </c>
      <c r="E2719">
        <v>-6.79290342</v>
      </c>
    </row>
    <row r="2720" spans="1:5" x14ac:dyDescent="0.2">
      <c r="A2720">
        <v>2726</v>
      </c>
      <c r="B2720">
        <v>2007.96130371</v>
      </c>
      <c r="C2720">
        <v>413.04544067</v>
      </c>
      <c r="D2720">
        <v>33.058712010000001</v>
      </c>
      <c r="E2720">
        <v>-6.7695546200000001</v>
      </c>
    </row>
    <row r="2721" spans="1:5" x14ac:dyDescent="0.2">
      <c r="A2721">
        <v>2727</v>
      </c>
      <c r="B2721">
        <v>2007.9864502</v>
      </c>
      <c r="C2721">
        <v>411.76846312999999</v>
      </c>
      <c r="D2721">
        <v>32.91738892</v>
      </c>
      <c r="E2721">
        <v>-6.8012108800000002</v>
      </c>
    </row>
    <row r="2722" spans="1:5" x14ac:dyDescent="0.2">
      <c r="A2722">
        <v>2728</v>
      </c>
      <c r="B2722">
        <v>2008.0115966799999</v>
      </c>
      <c r="C2722">
        <v>411.04766846000001</v>
      </c>
      <c r="D2722">
        <v>32.722736359999999</v>
      </c>
      <c r="E2722">
        <v>-6.8277883499999996</v>
      </c>
    </row>
    <row r="2723" spans="1:5" x14ac:dyDescent="0.2">
      <c r="A2723">
        <v>2729</v>
      </c>
      <c r="B2723">
        <v>2008.03674316</v>
      </c>
      <c r="C2723">
        <v>410.25347900000003</v>
      </c>
      <c r="D2723">
        <v>32.546752929999997</v>
      </c>
      <c r="E2723">
        <v>-6.8334398299999997</v>
      </c>
    </row>
    <row r="2724" spans="1:5" x14ac:dyDescent="0.2">
      <c r="A2724">
        <v>2730</v>
      </c>
      <c r="B2724">
        <v>2008.06188965</v>
      </c>
      <c r="C2724">
        <v>409.51525879000002</v>
      </c>
      <c r="D2724">
        <v>32.376098630000001</v>
      </c>
      <c r="E2724">
        <v>-6.8234028799999997</v>
      </c>
    </row>
    <row r="2725" spans="1:5" x14ac:dyDescent="0.2">
      <c r="A2725">
        <v>2731</v>
      </c>
      <c r="B2725">
        <v>2008.0859375</v>
      </c>
      <c r="C2725">
        <v>408.94021606000001</v>
      </c>
      <c r="D2725">
        <v>32.226776119999997</v>
      </c>
      <c r="E2725">
        <v>-6.7970542900000002</v>
      </c>
    </row>
    <row r="2726" spans="1:5" x14ac:dyDescent="0.2">
      <c r="A2726">
        <v>2732</v>
      </c>
      <c r="B2726">
        <v>2008.1110839800001</v>
      </c>
      <c r="C2726">
        <v>408.25964355000002</v>
      </c>
      <c r="D2726">
        <v>32.016128539999997</v>
      </c>
      <c r="E2726">
        <v>-6.7491688700000001</v>
      </c>
    </row>
    <row r="2727" spans="1:5" x14ac:dyDescent="0.2">
      <c r="A2727">
        <v>2733</v>
      </c>
      <c r="B2727">
        <v>2008.1362304700001</v>
      </c>
      <c r="C2727">
        <v>407.51419067</v>
      </c>
      <c r="D2727">
        <v>31.877471920000001</v>
      </c>
      <c r="E2727">
        <v>-6.7093644100000001</v>
      </c>
    </row>
    <row r="2728" spans="1:5" x14ac:dyDescent="0.2">
      <c r="A2728">
        <v>2734</v>
      </c>
      <c r="B2728">
        <v>2008.16137695</v>
      </c>
      <c r="C2728">
        <v>406.72668456999997</v>
      </c>
      <c r="D2728">
        <v>31.685485839999998</v>
      </c>
      <c r="E2728">
        <v>-6.6860599499999998</v>
      </c>
    </row>
    <row r="2729" spans="1:5" x14ac:dyDescent="0.2">
      <c r="A2729">
        <v>2735</v>
      </c>
      <c r="B2729">
        <v>2008.1866455100001</v>
      </c>
      <c r="C2729">
        <v>405.75073242000002</v>
      </c>
      <c r="D2729">
        <v>31.56549454</v>
      </c>
      <c r="E2729">
        <v>-6.7170877500000001</v>
      </c>
    </row>
    <row r="2730" spans="1:5" x14ac:dyDescent="0.2">
      <c r="A2730">
        <v>2736</v>
      </c>
      <c r="B2730">
        <v>2008.21154785</v>
      </c>
      <c r="C2730">
        <v>404.82296753000003</v>
      </c>
      <c r="D2730">
        <v>31.378843310000001</v>
      </c>
      <c r="E2730">
        <v>-6.6804580700000002</v>
      </c>
    </row>
    <row r="2731" spans="1:5" x14ac:dyDescent="0.2">
      <c r="A2731">
        <v>2737</v>
      </c>
      <c r="B2731">
        <v>2008.2368164100001</v>
      </c>
      <c r="C2731">
        <v>404.13284302</v>
      </c>
      <c r="D2731">
        <v>31.213521960000001</v>
      </c>
      <c r="E2731">
        <v>-6.6595530500000004</v>
      </c>
    </row>
    <row r="2732" spans="1:5" x14ac:dyDescent="0.2">
      <c r="A2732">
        <v>2738</v>
      </c>
      <c r="B2732">
        <v>2008.2619628899999</v>
      </c>
      <c r="C2732">
        <v>403.87203978999997</v>
      </c>
      <c r="D2732">
        <v>31.077533720000002</v>
      </c>
      <c r="E2732">
        <v>-6.6284770999999996</v>
      </c>
    </row>
    <row r="2733" spans="1:5" x14ac:dyDescent="0.2">
      <c r="A2733">
        <v>2739</v>
      </c>
      <c r="B2733">
        <v>2008.2858886700001</v>
      </c>
      <c r="C2733">
        <v>403.14083862000001</v>
      </c>
      <c r="D2733">
        <v>30.864217759999999</v>
      </c>
      <c r="E2733">
        <v>-6.6046361899999999</v>
      </c>
    </row>
    <row r="2734" spans="1:5" x14ac:dyDescent="0.2">
      <c r="A2734">
        <v>2740</v>
      </c>
      <c r="B2734">
        <v>2008.3110351600001</v>
      </c>
      <c r="C2734">
        <v>402.62377930000002</v>
      </c>
      <c r="D2734">
        <v>30.68823051</v>
      </c>
      <c r="E2734">
        <v>-6.6494894000000002</v>
      </c>
    </row>
    <row r="2735" spans="1:5" x14ac:dyDescent="0.2">
      <c r="A2735">
        <v>2741</v>
      </c>
      <c r="B2735">
        <v>2008.33630371</v>
      </c>
      <c r="C2735">
        <v>401.86843871999997</v>
      </c>
      <c r="D2735">
        <v>30.533576969999999</v>
      </c>
      <c r="E2735">
        <v>-6.6695032100000002</v>
      </c>
    </row>
    <row r="2736" spans="1:5" x14ac:dyDescent="0.2">
      <c r="A2736">
        <v>2742</v>
      </c>
      <c r="B2736">
        <v>2008.3614502</v>
      </c>
      <c r="C2736">
        <v>400.99090575999998</v>
      </c>
      <c r="D2736">
        <v>30.357591630000002</v>
      </c>
      <c r="E2736">
        <v>-6.7187576299999998</v>
      </c>
    </row>
    <row r="2737" spans="1:5" x14ac:dyDescent="0.2">
      <c r="A2737">
        <v>2743</v>
      </c>
      <c r="B2737">
        <v>2008.3865966799999</v>
      </c>
      <c r="C2737">
        <v>400.07885742000002</v>
      </c>
      <c r="D2737">
        <v>30.24559975</v>
      </c>
      <c r="E2737">
        <v>-6.7450685500000001</v>
      </c>
    </row>
    <row r="2738" spans="1:5" x14ac:dyDescent="0.2">
      <c r="A2738">
        <v>2744</v>
      </c>
      <c r="B2738">
        <v>2008.41174316</v>
      </c>
      <c r="C2738">
        <v>399.10940552</v>
      </c>
      <c r="D2738">
        <v>30.056282039999999</v>
      </c>
      <c r="E2738">
        <v>-6.7304167699999997</v>
      </c>
    </row>
    <row r="2739" spans="1:5" x14ac:dyDescent="0.2">
      <c r="A2739">
        <v>2745</v>
      </c>
      <c r="B2739">
        <v>2008.43688965</v>
      </c>
      <c r="C2739">
        <v>398.67736816000001</v>
      </c>
      <c r="D2739">
        <v>29.882961269999999</v>
      </c>
      <c r="E2739">
        <v>-6.7242445899999996</v>
      </c>
    </row>
    <row r="2740" spans="1:5" x14ac:dyDescent="0.2">
      <c r="A2740">
        <v>2746</v>
      </c>
      <c r="B2740">
        <v>2008.4609375</v>
      </c>
      <c r="C2740">
        <v>397.63970947000001</v>
      </c>
      <c r="D2740">
        <v>29.720308299999999</v>
      </c>
      <c r="E2740">
        <v>-6.7046608900000004</v>
      </c>
    </row>
    <row r="2741" spans="1:5" x14ac:dyDescent="0.2">
      <c r="A2741">
        <v>2747</v>
      </c>
      <c r="B2741">
        <v>2008.4860839800001</v>
      </c>
      <c r="C2741">
        <v>396.86889647999999</v>
      </c>
      <c r="D2741">
        <v>29.53365707</v>
      </c>
      <c r="E2741">
        <v>-6.7750911699999996</v>
      </c>
    </row>
    <row r="2742" spans="1:5" x14ac:dyDescent="0.2">
      <c r="A2742">
        <v>2748</v>
      </c>
      <c r="B2742">
        <v>2008.5112304700001</v>
      </c>
      <c r="C2742">
        <v>395.98901367000002</v>
      </c>
      <c r="D2742">
        <v>29.352336879999999</v>
      </c>
      <c r="E2742">
        <v>-6.8059577899999999</v>
      </c>
    </row>
    <row r="2743" spans="1:5" x14ac:dyDescent="0.2">
      <c r="A2743">
        <v>2749</v>
      </c>
      <c r="B2743">
        <v>2008.5362548799999</v>
      </c>
      <c r="C2743">
        <v>395.13845824999999</v>
      </c>
      <c r="D2743">
        <v>29.168352129999999</v>
      </c>
      <c r="E2743">
        <v>-6.7790765799999999</v>
      </c>
    </row>
    <row r="2744" spans="1:5" x14ac:dyDescent="0.2">
      <c r="A2744">
        <v>2750</v>
      </c>
      <c r="B2744">
        <v>2008.56152344</v>
      </c>
      <c r="C2744">
        <v>394.09185790999999</v>
      </c>
      <c r="D2744">
        <v>29.02436256</v>
      </c>
      <c r="E2744">
        <v>-6.7497911500000001</v>
      </c>
    </row>
    <row r="2745" spans="1:5" x14ac:dyDescent="0.2">
      <c r="A2745">
        <v>2751</v>
      </c>
      <c r="B2745">
        <v>2008.5866699200001</v>
      </c>
      <c r="C2745">
        <v>393.29531859999997</v>
      </c>
      <c r="D2745">
        <v>28.86704254</v>
      </c>
      <c r="E2745">
        <v>-6.6926569899999997</v>
      </c>
    </row>
    <row r="2746" spans="1:5" x14ac:dyDescent="0.2">
      <c r="A2746">
        <v>2752</v>
      </c>
      <c r="B2746">
        <v>2008.6118164100001</v>
      </c>
      <c r="C2746">
        <v>392.80999756</v>
      </c>
      <c r="D2746">
        <v>28.683057789999999</v>
      </c>
      <c r="E2746">
        <v>-6.6356182099999996</v>
      </c>
    </row>
    <row r="2747" spans="1:5" x14ac:dyDescent="0.2">
      <c r="A2747">
        <v>2753</v>
      </c>
      <c r="B2747">
        <v>2008.6358642600001</v>
      </c>
      <c r="C2747">
        <v>392.61798096000001</v>
      </c>
      <c r="D2747">
        <v>28.509737009999998</v>
      </c>
      <c r="E2747">
        <v>-6.5844607399999999</v>
      </c>
    </row>
    <row r="2748" spans="1:5" x14ac:dyDescent="0.2">
      <c r="A2748">
        <v>2754</v>
      </c>
      <c r="B2748">
        <v>2008.6610107399999</v>
      </c>
      <c r="C2748">
        <v>392.05596924000002</v>
      </c>
      <c r="D2748">
        <v>28.392414089999999</v>
      </c>
      <c r="E2748">
        <v>-6.6086831100000003</v>
      </c>
    </row>
    <row r="2749" spans="1:5" x14ac:dyDescent="0.2">
      <c r="A2749">
        <v>2755</v>
      </c>
      <c r="B2749">
        <v>2008.6861572299999</v>
      </c>
      <c r="C2749">
        <v>391.08392334000001</v>
      </c>
      <c r="D2749">
        <v>28.22709274</v>
      </c>
      <c r="E2749">
        <v>-6.6426210399999999</v>
      </c>
    </row>
    <row r="2750" spans="1:5" x14ac:dyDescent="0.2">
      <c r="A2750">
        <v>2756</v>
      </c>
      <c r="B2750">
        <v>2008.71130371</v>
      </c>
      <c r="C2750">
        <v>390.22039795000001</v>
      </c>
      <c r="D2750">
        <v>28.016443249999998</v>
      </c>
      <c r="E2750">
        <v>-6.6437773699999996</v>
      </c>
    </row>
    <row r="2751" spans="1:5" x14ac:dyDescent="0.2">
      <c r="A2751">
        <v>2757</v>
      </c>
      <c r="B2751">
        <v>2008.7364502</v>
      </c>
      <c r="C2751">
        <v>389.09848022</v>
      </c>
      <c r="D2751">
        <v>27.885786060000001</v>
      </c>
      <c r="E2751">
        <v>-6.6749396299999999</v>
      </c>
    </row>
    <row r="2752" spans="1:5" x14ac:dyDescent="0.2">
      <c r="A2752">
        <v>2758</v>
      </c>
      <c r="B2752">
        <v>2008.7615966799999</v>
      </c>
      <c r="C2752">
        <v>388.62396239999998</v>
      </c>
      <c r="D2752">
        <v>27.70980072</v>
      </c>
      <c r="E2752">
        <v>-6.6786141399999996</v>
      </c>
    </row>
    <row r="2753" spans="1:5" x14ac:dyDescent="0.2">
      <c r="A2753">
        <v>2759</v>
      </c>
      <c r="B2753">
        <v>2008.7868652300001</v>
      </c>
      <c r="C2753">
        <v>387.60479736000002</v>
      </c>
      <c r="D2753">
        <v>27.5018177</v>
      </c>
      <c r="E2753">
        <v>-6.6885848000000001</v>
      </c>
    </row>
    <row r="2754" spans="1:5" x14ac:dyDescent="0.2">
      <c r="A2754">
        <v>2760</v>
      </c>
      <c r="B2754">
        <v>2008.81188965</v>
      </c>
      <c r="C2754">
        <v>386.69921875</v>
      </c>
      <c r="D2754">
        <v>27.36049461</v>
      </c>
      <c r="E2754">
        <v>-6.67102051</v>
      </c>
    </row>
    <row r="2755" spans="1:5" x14ac:dyDescent="0.2">
      <c r="A2755">
        <v>2761</v>
      </c>
      <c r="B2755">
        <v>2008.8359375</v>
      </c>
      <c r="C2755">
        <v>386.51065062999999</v>
      </c>
      <c r="D2755">
        <v>27.176509859999999</v>
      </c>
      <c r="E2755">
        <v>-6.6311264000000003</v>
      </c>
    </row>
    <row r="2756" spans="1:5" x14ac:dyDescent="0.2">
      <c r="A2756">
        <v>2762</v>
      </c>
      <c r="B2756">
        <v>2008.8610839800001</v>
      </c>
      <c r="C2756">
        <v>385.94845580999998</v>
      </c>
      <c r="D2756">
        <v>27.03785324</v>
      </c>
      <c r="E2756">
        <v>-6.5911593399999999</v>
      </c>
    </row>
    <row r="2757" spans="1:5" x14ac:dyDescent="0.2">
      <c r="A2757">
        <v>2763</v>
      </c>
      <c r="B2757">
        <v>2008.8862304700001</v>
      </c>
      <c r="C2757">
        <v>385.49838256999999</v>
      </c>
      <c r="D2757">
        <v>26.869867320000001</v>
      </c>
      <c r="E2757">
        <v>-6.5207972500000002</v>
      </c>
    </row>
    <row r="2758" spans="1:5" x14ac:dyDescent="0.2">
      <c r="A2758">
        <v>2764</v>
      </c>
      <c r="B2758">
        <v>2008.9112548799999</v>
      </c>
      <c r="C2758">
        <v>385.08068847999999</v>
      </c>
      <c r="D2758">
        <v>26.696548459999999</v>
      </c>
      <c r="E2758">
        <v>-6.4773726500000004</v>
      </c>
    </row>
    <row r="2759" spans="1:5" x14ac:dyDescent="0.2">
      <c r="A2759">
        <v>2765</v>
      </c>
      <c r="B2759">
        <v>2008.9364013700001</v>
      </c>
      <c r="C2759">
        <v>384.24523926000001</v>
      </c>
      <c r="D2759">
        <v>26.555225369999999</v>
      </c>
      <c r="E2759">
        <v>-6.4449396099999996</v>
      </c>
    </row>
    <row r="2760" spans="1:5" x14ac:dyDescent="0.2">
      <c r="A2760">
        <v>2766</v>
      </c>
      <c r="B2760">
        <v>2008.9614257799999</v>
      </c>
      <c r="C2760">
        <v>383.08743285999998</v>
      </c>
      <c r="D2760">
        <v>26.397905349999998</v>
      </c>
      <c r="E2760">
        <v>-6.4395279900000002</v>
      </c>
    </row>
    <row r="2761" spans="1:5" x14ac:dyDescent="0.2">
      <c r="A2761">
        <v>2767</v>
      </c>
      <c r="B2761">
        <v>2008.9865722699999</v>
      </c>
      <c r="C2761">
        <v>382.15832519999998</v>
      </c>
      <c r="D2761">
        <v>26.229917530000002</v>
      </c>
      <c r="E2761">
        <v>-6.4692487700000001</v>
      </c>
    </row>
    <row r="2762" spans="1:5" x14ac:dyDescent="0.2">
      <c r="A2762">
        <v>2768</v>
      </c>
      <c r="B2762">
        <v>2009.0118408200001</v>
      </c>
      <c r="C2762">
        <v>381.45535278</v>
      </c>
      <c r="D2762">
        <v>26.067264560000002</v>
      </c>
      <c r="E2762">
        <v>-6.4727268200000001</v>
      </c>
    </row>
    <row r="2763" spans="1:5" x14ac:dyDescent="0.2">
      <c r="A2763">
        <v>2769</v>
      </c>
      <c r="B2763">
        <v>2009.0369873</v>
      </c>
      <c r="C2763">
        <v>380.88748169000002</v>
      </c>
      <c r="D2763">
        <v>25.896612170000001</v>
      </c>
      <c r="E2763">
        <v>-6.5011463200000001</v>
      </c>
    </row>
    <row r="2764" spans="1:5" x14ac:dyDescent="0.2">
      <c r="A2764">
        <v>2770</v>
      </c>
      <c r="B2764">
        <v>2009.06091309</v>
      </c>
      <c r="C2764">
        <v>380.02297973999998</v>
      </c>
      <c r="D2764">
        <v>25.763288500000002</v>
      </c>
      <c r="E2764">
        <v>-6.4953222300000002</v>
      </c>
    </row>
    <row r="2765" spans="1:5" x14ac:dyDescent="0.2">
      <c r="A2765">
        <v>2771</v>
      </c>
      <c r="B2765">
        <v>2009.0860595700001</v>
      </c>
      <c r="C2765">
        <v>379.29638671999999</v>
      </c>
      <c r="D2765">
        <v>25.549972530000002</v>
      </c>
      <c r="E2765">
        <v>-6.4548025100000004</v>
      </c>
    </row>
    <row r="2766" spans="1:5" x14ac:dyDescent="0.2">
      <c r="A2766">
        <v>2772</v>
      </c>
      <c r="B2766">
        <v>2009.1113281299999</v>
      </c>
      <c r="C2766">
        <v>378.79623413000002</v>
      </c>
      <c r="D2766">
        <v>25.413982390000001</v>
      </c>
      <c r="E2766">
        <v>-6.4806017899999997</v>
      </c>
    </row>
    <row r="2767" spans="1:5" x14ac:dyDescent="0.2">
      <c r="A2767">
        <v>2773</v>
      </c>
      <c r="B2767">
        <v>2009.13635254</v>
      </c>
      <c r="C2767">
        <v>378.07702637</v>
      </c>
      <c r="D2767">
        <v>25.2539959</v>
      </c>
      <c r="E2767">
        <v>-6.4737076800000004</v>
      </c>
    </row>
    <row r="2768" spans="1:5" x14ac:dyDescent="0.2">
      <c r="A2768">
        <v>2774</v>
      </c>
      <c r="B2768">
        <v>2009.1616210899999</v>
      </c>
      <c r="C2768">
        <v>377.31442261000001</v>
      </c>
      <c r="D2768">
        <v>25.056678770000001</v>
      </c>
      <c r="E2768">
        <v>-6.4622259099999999</v>
      </c>
    </row>
    <row r="2769" spans="1:5" x14ac:dyDescent="0.2">
      <c r="A2769">
        <v>2775</v>
      </c>
      <c r="B2769">
        <v>2009.1867675799999</v>
      </c>
      <c r="C2769">
        <v>376.79083251999998</v>
      </c>
      <c r="D2769">
        <v>24.94468689</v>
      </c>
      <c r="E2769">
        <v>-6.4725508700000001</v>
      </c>
    </row>
    <row r="2770" spans="1:5" x14ac:dyDescent="0.2">
      <c r="A2770">
        <v>2776</v>
      </c>
      <c r="B2770">
        <v>2009.21191406</v>
      </c>
      <c r="C2770">
        <v>375.89047240999997</v>
      </c>
      <c r="D2770">
        <v>24.806032179999999</v>
      </c>
      <c r="E2770">
        <v>-6.4818873400000001</v>
      </c>
    </row>
    <row r="2771" spans="1:5" x14ac:dyDescent="0.2">
      <c r="A2771">
        <v>2777</v>
      </c>
      <c r="B2771">
        <v>2009.2358398399999</v>
      </c>
      <c r="C2771">
        <v>374.96652222</v>
      </c>
      <c r="D2771">
        <v>24.6033802</v>
      </c>
      <c r="E2771">
        <v>-6.4638690900000002</v>
      </c>
    </row>
    <row r="2772" spans="1:5" x14ac:dyDescent="0.2">
      <c r="A2772">
        <v>2778</v>
      </c>
      <c r="B2772">
        <v>2009.2609863299999</v>
      </c>
      <c r="C2772">
        <v>374.30801392000001</v>
      </c>
      <c r="D2772">
        <v>24.45139313</v>
      </c>
      <c r="E2772">
        <v>-6.4292826700000001</v>
      </c>
    </row>
    <row r="2773" spans="1:5" x14ac:dyDescent="0.2">
      <c r="A2773">
        <v>2779</v>
      </c>
      <c r="B2773">
        <v>2009.2862548799999</v>
      </c>
      <c r="C2773">
        <v>373.76651000999999</v>
      </c>
      <c r="D2773">
        <v>24.294071200000001</v>
      </c>
      <c r="E2773">
        <v>-6.43633699</v>
      </c>
    </row>
    <row r="2774" spans="1:5" x14ac:dyDescent="0.2">
      <c r="A2774">
        <v>2780</v>
      </c>
      <c r="B2774">
        <v>2009.3112793</v>
      </c>
      <c r="C2774">
        <v>373.07583618000001</v>
      </c>
      <c r="D2774">
        <v>24.107419969999999</v>
      </c>
      <c r="E2774">
        <v>-6.4332633000000001</v>
      </c>
    </row>
    <row r="2775" spans="1:5" x14ac:dyDescent="0.2">
      <c r="A2775">
        <v>2781</v>
      </c>
      <c r="B2775">
        <v>2009.33654785</v>
      </c>
      <c r="C2775">
        <v>372.46676636000001</v>
      </c>
      <c r="D2775">
        <v>23.936767580000001</v>
      </c>
      <c r="E2775">
        <v>-6.4370617899999996</v>
      </c>
    </row>
    <row r="2776" spans="1:5" x14ac:dyDescent="0.2">
      <c r="A2776">
        <v>2782</v>
      </c>
      <c r="B2776">
        <v>2009.36169434</v>
      </c>
      <c r="C2776">
        <v>371.49374390000003</v>
      </c>
      <c r="D2776">
        <v>23.790111540000002</v>
      </c>
      <c r="E2776">
        <v>-6.4476413700000004</v>
      </c>
    </row>
    <row r="2777" spans="1:5" x14ac:dyDescent="0.2">
      <c r="A2777">
        <v>2783</v>
      </c>
      <c r="B2777">
        <v>2009.3868408200001</v>
      </c>
      <c r="C2777">
        <v>371.14331055000002</v>
      </c>
      <c r="D2777">
        <v>23.638124470000001</v>
      </c>
      <c r="E2777">
        <v>-6.4423680299999999</v>
      </c>
    </row>
    <row r="2778" spans="1:5" x14ac:dyDescent="0.2">
      <c r="A2778">
        <v>2784</v>
      </c>
      <c r="B2778">
        <v>2009.4118652300001</v>
      </c>
      <c r="C2778">
        <v>370.65316772</v>
      </c>
      <c r="D2778">
        <v>23.499467849999998</v>
      </c>
      <c r="E2778">
        <v>-6.4152813000000002</v>
      </c>
    </row>
    <row r="2779" spans="1:5" x14ac:dyDescent="0.2">
      <c r="A2779">
        <v>2785</v>
      </c>
      <c r="B2779">
        <v>2009.4370117200001</v>
      </c>
      <c r="C2779">
        <v>369.66415404999998</v>
      </c>
      <c r="D2779">
        <v>23.334148410000001</v>
      </c>
      <c r="E2779">
        <v>-6.4179458599999997</v>
      </c>
    </row>
    <row r="2780" spans="1:5" x14ac:dyDescent="0.2">
      <c r="A2780">
        <v>2786</v>
      </c>
      <c r="B2780">
        <v>2009.4609375</v>
      </c>
      <c r="C2780">
        <v>368.69387817</v>
      </c>
      <c r="D2780">
        <v>23.1848259</v>
      </c>
      <c r="E2780">
        <v>-6.42262602</v>
      </c>
    </row>
    <row r="2781" spans="1:5" x14ac:dyDescent="0.2">
      <c r="A2781">
        <v>2787</v>
      </c>
      <c r="B2781">
        <v>2009.4860839800001</v>
      </c>
      <c r="C2781">
        <v>368.10018921</v>
      </c>
      <c r="D2781">
        <v>22.987508770000002</v>
      </c>
      <c r="E2781">
        <v>-6.4287452700000003</v>
      </c>
    </row>
    <row r="2782" spans="1:5" x14ac:dyDescent="0.2">
      <c r="A2782">
        <v>2788</v>
      </c>
      <c r="B2782">
        <v>2009.5112304700001</v>
      </c>
      <c r="C2782">
        <v>367.18429565000002</v>
      </c>
      <c r="D2782">
        <v>22.84085464</v>
      </c>
      <c r="E2782">
        <v>-6.4686441400000003</v>
      </c>
    </row>
    <row r="2783" spans="1:5" x14ac:dyDescent="0.2">
      <c r="A2783">
        <v>2789</v>
      </c>
      <c r="B2783">
        <v>2009.53637695</v>
      </c>
      <c r="C2783">
        <v>366.7215271</v>
      </c>
      <c r="D2783">
        <v>22.664867399999999</v>
      </c>
      <c r="E2783">
        <v>-6.4684967999999996</v>
      </c>
    </row>
    <row r="2784" spans="1:5" x14ac:dyDescent="0.2">
      <c r="A2784">
        <v>2790</v>
      </c>
      <c r="B2784">
        <v>2009.5616455100001</v>
      </c>
      <c r="C2784">
        <v>365.86300659</v>
      </c>
      <c r="D2784">
        <v>22.496881479999999</v>
      </c>
      <c r="E2784">
        <v>-6.4446535100000002</v>
      </c>
    </row>
    <row r="2785" spans="1:5" x14ac:dyDescent="0.2">
      <c r="A2785">
        <v>2791</v>
      </c>
      <c r="B2785">
        <v>2009.5867919899999</v>
      </c>
      <c r="C2785">
        <v>364.86730956999997</v>
      </c>
      <c r="D2785">
        <v>22.342226029999999</v>
      </c>
      <c r="E2785">
        <v>-6.3966107399999999</v>
      </c>
    </row>
    <row r="2786" spans="1:5" x14ac:dyDescent="0.2">
      <c r="A2786">
        <v>2792</v>
      </c>
      <c r="B2786">
        <v>2009.6108398399999</v>
      </c>
      <c r="C2786">
        <v>364.37411499000001</v>
      </c>
      <c r="D2786">
        <v>22.19290543</v>
      </c>
      <c r="E2786">
        <v>-6.3276252700000004</v>
      </c>
    </row>
    <row r="2787" spans="1:5" x14ac:dyDescent="0.2">
      <c r="A2787">
        <v>2793</v>
      </c>
      <c r="B2787">
        <v>2009.6359863299999</v>
      </c>
      <c r="C2787">
        <v>363.64047240999997</v>
      </c>
      <c r="D2787">
        <v>22.030250550000002</v>
      </c>
      <c r="E2787">
        <v>-6.2518219899999998</v>
      </c>
    </row>
    <row r="2788" spans="1:5" x14ac:dyDescent="0.2">
      <c r="A2788">
        <v>2794</v>
      </c>
      <c r="B2788">
        <v>2009.66113281</v>
      </c>
      <c r="C2788">
        <v>362.84570313</v>
      </c>
      <c r="D2788">
        <v>21.894262309999998</v>
      </c>
      <c r="E2788">
        <v>-6.1915607499999998</v>
      </c>
    </row>
    <row r="2789" spans="1:5" x14ac:dyDescent="0.2">
      <c r="A2789">
        <v>2795</v>
      </c>
      <c r="B2789">
        <v>2009.6864013700001</v>
      </c>
      <c r="C2789">
        <v>362.49414063</v>
      </c>
      <c r="D2789">
        <v>21.736942290000002</v>
      </c>
      <c r="E2789">
        <v>-6.1763773000000004</v>
      </c>
    </row>
    <row r="2790" spans="1:5" x14ac:dyDescent="0.2">
      <c r="A2790">
        <v>2796</v>
      </c>
      <c r="B2790">
        <v>2009.71154785</v>
      </c>
      <c r="C2790">
        <v>361.82760619999999</v>
      </c>
      <c r="D2790">
        <v>21.57962036</v>
      </c>
      <c r="E2790">
        <v>-6.1859374000000003</v>
      </c>
    </row>
    <row r="2791" spans="1:5" x14ac:dyDescent="0.2">
      <c r="A2791">
        <v>2797</v>
      </c>
      <c r="B2791">
        <v>2009.73669434</v>
      </c>
      <c r="C2791">
        <v>360.81292724999997</v>
      </c>
      <c r="D2791">
        <v>21.411634450000001</v>
      </c>
      <c r="E2791">
        <v>-6.2227606800000004</v>
      </c>
    </row>
    <row r="2792" spans="1:5" x14ac:dyDescent="0.2">
      <c r="A2792">
        <v>2798</v>
      </c>
      <c r="B2792">
        <v>2009.7618408200001</v>
      </c>
      <c r="C2792">
        <v>360.21347046</v>
      </c>
      <c r="D2792">
        <v>21.283643720000001</v>
      </c>
      <c r="E2792">
        <v>-6.2873463599999999</v>
      </c>
    </row>
    <row r="2793" spans="1:5" x14ac:dyDescent="0.2">
      <c r="A2793">
        <v>2799</v>
      </c>
      <c r="B2793">
        <v>2009.7858886700001</v>
      </c>
      <c r="C2793">
        <v>359.64694214000002</v>
      </c>
      <c r="D2793">
        <v>21.1263237</v>
      </c>
      <c r="E2793">
        <v>-6.3204507799999998</v>
      </c>
    </row>
    <row r="2794" spans="1:5" x14ac:dyDescent="0.2">
      <c r="A2794">
        <v>2800</v>
      </c>
      <c r="B2794">
        <v>2009.81091309</v>
      </c>
      <c r="C2794">
        <v>359.05892943999999</v>
      </c>
      <c r="D2794">
        <v>20.955669400000001</v>
      </c>
      <c r="E2794">
        <v>-6.3298850099999999</v>
      </c>
    </row>
    <row r="2795" spans="1:5" x14ac:dyDescent="0.2">
      <c r="A2795">
        <v>2801</v>
      </c>
      <c r="B2795">
        <v>2009.8360595700001</v>
      </c>
      <c r="C2795">
        <v>358.20950317</v>
      </c>
      <c r="D2795">
        <v>20.798349380000001</v>
      </c>
      <c r="E2795">
        <v>-6.3460135500000003</v>
      </c>
    </row>
    <row r="2796" spans="1:5" x14ac:dyDescent="0.2">
      <c r="A2796">
        <v>2802</v>
      </c>
      <c r="B2796">
        <v>2009.86120605</v>
      </c>
      <c r="C2796">
        <v>357.63189697000001</v>
      </c>
      <c r="D2796">
        <v>20.61436462</v>
      </c>
      <c r="E2796">
        <v>-6.3510298699999996</v>
      </c>
    </row>
    <row r="2797" spans="1:5" x14ac:dyDescent="0.2">
      <c r="A2797">
        <v>2803</v>
      </c>
      <c r="B2797">
        <v>2009.88635254</v>
      </c>
      <c r="C2797">
        <v>356.88656615999997</v>
      </c>
      <c r="D2797">
        <v>20.443710329999998</v>
      </c>
      <c r="E2797">
        <v>-6.3976221100000004</v>
      </c>
    </row>
    <row r="2798" spans="1:5" x14ac:dyDescent="0.2">
      <c r="A2798">
        <v>2804</v>
      </c>
      <c r="B2798">
        <v>2009.9114990200001</v>
      </c>
      <c r="C2798">
        <v>356.12649535999998</v>
      </c>
      <c r="D2798">
        <v>20.315721509999999</v>
      </c>
      <c r="E2798">
        <v>-6.4057393100000004</v>
      </c>
    </row>
    <row r="2799" spans="1:5" x14ac:dyDescent="0.2">
      <c r="A2799">
        <v>2805</v>
      </c>
      <c r="B2799">
        <v>2009.9367675799999</v>
      </c>
      <c r="C2799">
        <v>355.11038208000002</v>
      </c>
      <c r="D2799">
        <v>20.139734270000002</v>
      </c>
      <c r="E2799">
        <v>-6.39271498</v>
      </c>
    </row>
    <row r="2800" spans="1:5" x14ac:dyDescent="0.2">
      <c r="A2800">
        <v>2806</v>
      </c>
      <c r="B2800">
        <v>2009.96191406</v>
      </c>
      <c r="C2800">
        <v>354.30715942</v>
      </c>
      <c r="D2800">
        <v>20.014411930000001</v>
      </c>
      <c r="E2800">
        <v>-6.3602976800000004</v>
      </c>
    </row>
    <row r="2801" spans="1:5" x14ac:dyDescent="0.2">
      <c r="A2801">
        <v>2807</v>
      </c>
      <c r="B2801">
        <v>2009.9858398399999</v>
      </c>
      <c r="C2801">
        <v>353.56280518</v>
      </c>
      <c r="D2801">
        <v>19.8464241</v>
      </c>
      <c r="E2801">
        <v>-6.3380842199999998</v>
      </c>
    </row>
    <row r="2802" spans="1:5" x14ac:dyDescent="0.2">
      <c r="A2802">
        <v>2808</v>
      </c>
      <c r="B2802">
        <v>2010.0111084</v>
      </c>
      <c r="C2802">
        <v>353.27297973999998</v>
      </c>
      <c r="D2802">
        <v>19.673105240000002</v>
      </c>
      <c r="E2802">
        <v>-6.3377933500000001</v>
      </c>
    </row>
    <row r="2803" spans="1:5" x14ac:dyDescent="0.2">
      <c r="A2803">
        <v>2809</v>
      </c>
      <c r="B2803">
        <v>2010.0362548799999</v>
      </c>
      <c r="C2803">
        <v>352.58355712999997</v>
      </c>
      <c r="D2803">
        <v>19.49445343</v>
      </c>
      <c r="E2803">
        <v>-6.3443388900000004</v>
      </c>
    </row>
    <row r="2804" spans="1:5" x14ac:dyDescent="0.2">
      <c r="A2804">
        <v>2810</v>
      </c>
      <c r="B2804">
        <v>2010.0614013700001</v>
      </c>
      <c r="C2804">
        <v>351.79400635000002</v>
      </c>
      <c r="D2804">
        <v>19.37979507</v>
      </c>
      <c r="E2804">
        <v>-6.4097600000000003</v>
      </c>
    </row>
    <row r="2805" spans="1:5" x14ac:dyDescent="0.2">
      <c r="A2805">
        <v>2811</v>
      </c>
      <c r="B2805">
        <v>2010.08654785</v>
      </c>
      <c r="C2805">
        <v>350.82666016000002</v>
      </c>
      <c r="D2805">
        <v>19.18514442</v>
      </c>
      <c r="E2805">
        <v>-6.4278340299999996</v>
      </c>
    </row>
    <row r="2806" spans="1:5" x14ac:dyDescent="0.2">
      <c r="A2806">
        <v>2812</v>
      </c>
      <c r="B2806">
        <v>2010.1115722699999</v>
      </c>
      <c r="C2806">
        <v>350.28021239999998</v>
      </c>
      <c r="D2806">
        <v>19.03048897</v>
      </c>
      <c r="E2806">
        <v>-6.4296088200000003</v>
      </c>
    </row>
    <row r="2807" spans="1:5" x14ac:dyDescent="0.2">
      <c r="A2807">
        <v>2813</v>
      </c>
      <c r="B2807">
        <v>2010.13671875</v>
      </c>
      <c r="C2807">
        <v>349.24520874000001</v>
      </c>
      <c r="D2807">
        <v>18.878501889999999</v>
      </c>
      <c r="E2807">
        <v>-6.4036211999999999</v>
      </c>
    </row>
    <row r="2808" spans="1:5" x14ac:dyDescent="0.2">
      <c r="A2808">
        <v>2814</v>
      </c>
      <c r="B2808">
        <v>2010.1618652300001</v>
      </c>
      <c r="C2808">
        <v>348.51666260000002</v>
      </c>
      <c r="D2808">
        <v>18.71051598</v>
      </c>
      <c r="E2808">
        <v>-6.3821153600000002</v>
      </c>
    </row>
    <row r="2809" spans="1:5" x14ac:dyDescent="0.2">
      <c r="A2809">
        <v>2815</v>
      </c>
      <c r="B2809">
        <v>2010.1870117200001</v>
      </c>
      <c r="C2809">
        <v>347.76187134000003</v>
      </c>
      <c r="D2809">
        <v>18.55052757</v>
      </c>
      <c r="E2809">
        <v>-6.3645434400000003</v>
      </c>
    </row>
    <row r="2810" spans="1:5" x14ac:dyDescent="0.2">
      <c r="A2810">
        <v>2816</v>
      </c>
      <c r="B2810">
        <v>2010.2110595700001</v>
      </c>
      <c r="C2810">
        <v>347.26126098999998</v>
      </c>
      <c r="D2810">
        <v>18.390541079999998</v>
      </c>
      <c r="E2810">
        <v>-6.3488836299999996</v>
      </c>
    </row>
    <row r="2811" spans="1:5" x14ac:dyDescent="0.2">
      <c r="A2811">
        <v>2817</v>
      </c>
      <c r="B2811">
        <v>2010.2360839800001</v>
      </c>
      <c r="C2811">
        <v>346.56433105000002</v>
      </c>
      <c r="D2811">
        <v>18.225219729999999</v>
      </c>
      <c r="E2811">
        <v>-6.3565597499999997</v>
      </c>
    </row>
    <row r="2812" spans="1:5" x14ac:dyDescent="0.2">
      <c r="A2812">
        <v>2818</v>
      </c>
      <c r="B2812">
        <v>2010.2612304700001</v>
      </c>
      <c r="C2812">
        <v>345.91580199999999</v>
      </c>
      <c r="D2812">
        <v>18.08923149</v>
      </c>
      <c r="E2812">
        <v>-6.3501162500000001</v>
      </c>
    </row>
    <row r="2813" spans="1:5" x14ac:dyDescent="0.2">
      <c r="A2813">
        <v>2819</v>
      </c>
      <c r="B2813">
        <v>2010.2864990200001</v>
      </c>
      <c r="C2813">
        <v>345.31854248000002</v>
      </c>
      <c r="D2813">
        <v>17.918577190000001</v>
      </c>
      <c r="E2813">
        <v>-6.3510966299999998</v>
      </c>
    </row>
    <row r="2814" spans="1:5" x14ac:dyDescent="0.2">
      <c r="A2814">
        <v>2820</v>
      </c>
      <c r="B2814">
        <v>2010.3114013700001</v>
      </c>
      <c r="C2814">
        <v>344.62884521000001</v>
      </c>
      <c r="D2814">
        <v>17.769256590000001</v>
      </c>
      <c r="E2814">
        <v>-6.3291277900000003</v>
      </c>
    </row>
    <row r="2815" spans="1:5" x14ac:dyDescent="0.2">
      <c r="A2815">
        <v>2821</v>
      </c>
      <c r="B2815">
        <v>2010.3366699200001</v>
      </c>
      <c r="C2815">
        <v>344.02441406000003</v>
      </c>
      <c r="D2815">
        <v>17.614603039999999</v>
      </c>
      <c r="E2815">
        <v>-6.3042039900000004</v>
      </c>
    </row>
    <row r="2816" spans="1:5" x14ac:dyDescent="0.2">
      <c r="A2816">
        <v>2822</v>
      </c>
      <c r="B2816">
        <v>2010.3618164100001</v>
      </c>
      <c r="C2816">
        <v>343.42385863999999</v>
      </c>
      <c r="D2816">
        <v>17.441282269999999</v>
      </c>
      <c r="E2816">
        <v>-6.2870774300000001</v>
      </c>
    </row>
    <row r="2817" spans="1:5" x14ac:dyDescent="0.2">
      <c r="A2817">
        <v>2823</v>
      </c>
      <c r="B2817">
        <v>2010.3869628899999</v>
      </c>
      <c r="C2817">
        <v>342.36343384000003</v>
      </c>
      <c r="D2817">
        <v>17.27329636</v>
      </c>
      <c r="E2817">
        <v>-6.3133029900000004</v>
      </c>
    </row>
    <row r="2818" spans="1:5" x14ac:dyDescent="0.2">
      <c r="A2818">
        <v>2824</v>
      </c>
      <c r="B2818">
        <v>2010.4110107399999</v>
      </c>
      <c r="C2818">
        <v>341.70886230000002</v>
      </c>
      <c r="D2818">
        <v>17.134639740000001</v>
      </c>
      <c r="E2818">
        <v>-6.3322744399999999</v>
      </c>
    </row>
    <row r="2819" spans="1:5" x14ac:dyDescent="0.2">
      <c r="A2819">
        <v>2825</v>
      </c>
      <c r="B2819">
        <v>2010.4361572299999</v>
      </c>
      <c r="C2819">
        <v>341.50225829999999</v>
      </c>
      <c r="D2819">
        <v>16.953321460000002</v>
      </c>
      <c r="E2819">
        <v>-6.3329410599999996</v>
      </c>
    </row>
    <row r="2820" spans="1:5" x14ac:dyDescent="0.2">
      <c r="A2820">
        <v>2826</v>
      </c>
      <c r="B2820">
        <v>2010.46130371</v>
      </c>
      <c r="C2820">
        <v>340.75970459000001</v>
      </c>
      <c r="D2820">
        <v>16.841329569999999</v>
      </c>
      <c r="E2820">
        <v>-6.3328199400000003</v>
      </c>
    </row>
    <row r="2821" spans="1:5" x14ac:dyDescent="0.2">
      <c r="A2821">
        <v>2827</v>
      </c>
      <c r="B2821">
        <v>2010.4864502</v>
      </c>
      <c r="C2821">
        <v>339.77008057</v>
      </c>
      <c r="D2821">
        <v>16.662677760000001</v>
      </c>
      <c r="E2821">
        <v>-6.2911596300000001</v>
      </c>
    </row>
    <row r="2822" spans="1:5" x14ac:dyDescent="0.2">
      <c r="A2822">
        <v>2828</v>
      </c>
      <c r="B2822">
        <v>2010.5114746100001</v>
      </c>
      <c r="C2822">
        <v>339.09716796999999</v>
      </c>
      <c r="D2822">
        <v>16.49735832</v>
      </c>
      <c r="E2822">
        <v>-6.2721471800000002</v>
      </c>
    </row>
    <row r="2823" spans="1:5" x14ac:dyDescent="0.2">
      <c r="A2823">
        <v>2829</v>
      </c>
      <c r="B2823">
        <v>2010.5366210899999</v>
      </c>
      <c r="C2823">
        <v>338.63778687000001</v>
      </c>
      <c r="D2823">
        <v>16.3293705</v>
      </c>
      <c r="E2823">
        <v>-6.2311449100000003</v>
      </c>
    </row>
    <row r="2824" spans="1:5" x14ac:dyDescent="0.2">
      <c r="A2824">
        <v>2830</v>
      </c>
      <c r="B2824">
        <v>2010.56188965</v>
      </c>
      <c r="C2824">
        <v>338.00164795000001</v>
      </c>
      <c r="D2824">
        <v>16.182716370000001</v>
      </c>
      <c r="E2824">
        <v>-6.25954151</v>
      </c>
    </row>
    <row r="2825" spans="1:5" x14ac:dyDescent="0.2">
      <c r="A2825">
        <v>2831</v>
      </c>
      <c r="B2825">
        <v>2010.5858154299999</v>
      </c>
      <c r="C2825">
        <v>337.02062988</v>
      </c>
      <c r="D2825">
        <v>16.036060330000002</v>
      </c>
      <c r="E2825">
        <v>-6.2444262500000001</v>
      </c>
    </row>
    <row r="2826" spans="1:5" x14ac:dyDescent="0.2">
      <c r="A2826">
        <v>2832</v>
      </c>
      <c r="B2826">
        <v>2010.61096191</v>
      </c>
      <c r="C2826">
        <v>336.25885010000002</v>
      </c>
      <c r="D2826">
        <v>15.86274147</v>
      </c>
      <c r="E2826">
        <v>-6.2067637400000004</v>
      </c>
    </row>
    <row r="2827" spans="1:5" x14ac:dyDescent="0.2">
      <c r="A2827">
        <v>2833</v>
      </c>
      <c r="B2827">
        <v>2010.6361084</v>
      </c>
      <c r="C2827">
        <v>335.63568114999998</v>
      </c>
      <c r="D2827">
        <v>15.742750170000001</v>
      </c>
      <c r="E2827">
        <v>-6.1847529400000001</v>
      </c>
    </row>
    <row r="2828" spans="1:5" x14ac:dyDescent="0.2">
      <c r="A2828">
        <v>2834</v>
      </c>
      <c r="B2828">
        <v>2010.6612548799999</v>
      </c>
      <c r="C2828">
        <v>334.97912597999999</v>
      </c>
      <c r="D2828">
        <v>15.564098359999999</v>
      </c>
      <c r="E2828">
        <v>-6.1390848199999999</v>
      </c>
    </row>
    <row r="2829" spans="1:5" x14ac:dyDescent="0.2">
      <c r="A2829">
        <v>2835</v>
      </c>
      <c r="B2829">
        <v>2010.68652344</v>
      </c>
      <c r="C2829">
        <v>333.92642211999998</v>
      </c>
      <c r="D2829">
        <v>15.406776430000001</v>
      </c>
      <c r="E2829">
        <v>-6.1425580999999996</v>
      </c>
    </row>
    <row r="2830" spans="1:5" x14ac:dyDescent="0.2">
      <c r="A2830">
        <v>2836</v>
      </c>
      <c r="B2830">
        <v>2010.71154785</v>
      </c>
      <c r="C2830">
        <v>333.51965331999997</v>
      </c>
      <c r="D2830">
        <v>15.260122300000001</v>
      </c>
      <c r="E2830">
        <v>-6.13663721</v>
      </c>
    </row>
    <row r="2831" spans="1:5" x14ac:dyDescent="0.2">
      <c r="A2831">
        <v>2837</v>
      </c>
      <c r="B2831">
        <v>2010.73669434</v>
      </c>
      <c r="C2831">
        <v>333.11578369</v>
      </c>
      <c r="D2831">
        <v>15.1108017</v>
      </c>
      <c r="E2831">
        <v>-6.1295146899999997</v>
      </c>
    </row>
    <row r="2832" spans="1:5" x14ac:dyDescent="0.2">
      <c r="A2832">
        <v>2838</v>
      </c>
      <c r="B2832">
        <v>2010.7619628899999</v>
      </c>
      <c r="C2832">
        <v>332.40643311000002</v>
      </c>
      <c r="D2832">
        <v>14.96414566</v>
      </c>
      <c r="E2832">
        <v>-6.1136765500000001</v>
      </c>
    </row>
    <row r="2833" spans="1:5" x14ac:dyDescent="0.2">
      <c r="A2833">
        <v>2839</v>
      </c>
      <c r="B2833">
        <v>2010.7858886700001</v>
      </c>
      <c r="C2833">
        <v>331.74401855000002</v>
      </c>
      <c r="D2833">
        <v>14.804159159999999</v>
      </c>
      <c r="E2833">
        <v>-6.1008253100000003</v>
      </c>
    </row>
    <row r="2834" spans="1:5" x14ac:dyDescent="0.2">
      <c r="A2834">
        <v>2840</v>
      </c>
      <c r="B2834">
        <v>2010.8110351600001</v>
      </c>
      <c r="C2834">
        <v>331.48168944999998</v>
      </c>
      <c r="D2834">
        <v>14.646837229999999</v>
      </c>
      <c r="E2834">
        <v>-6.1361575100000003</v>
      </c>
    </row>
    <row r="2835" spans="1:5" x14ac:dyDescent="0.2">
      <c r="A2835">
        <v>2841</v>
      </c>
      <c r="B2835">
        <v>2010.8361816399999</v>
      </c>
      <c r="C2835">
        <v>330.63385010000002</v>
      </c>
      <c r="D2835">
        <v>14.489517210000001</v>
      </c>
      <c r="E2835">
        <v>-6.1268572800000003</v>
      </c>
    </row>
    <row r="2836" spans="1:5" x14ac:dyDescent="0.2">
      <c r="A2836">
        <v>2842</v>
      </c>
      <c r="B2836">
        <v>2010.8614502</v>
      </c>
      <c r="C2836">
        <v>329.73089599999997</v>
      </c>
      <c r="D2836">
        <v>14.334861760000001</v>
      </c>
      <c r="E2836">
        <v>-6.1628646900000001</v>
      </c>
    </row>
    <row r="2837" spans="1:5" x14ac:dyDescent="0.2">
      <c r="A2837">
        <v>2843</v>
      </c>
      <c r="B2837">
        <v>2010.8865966799999</v>
      </c>
      <c r="C2837">
        <v>328.7940979</v>
      </c>
      <c r="D2837">
        <v>14.22820473</v>
      </c>
      <c r="E2837">
        <v>-6.1958255800000002</v>
      </c>
    </row>
    <row r="2838" spans="1:5" x14ac:dyDescent="0.2">
      <c r="A2838">
        <v>2844</v>
      </c>
      <c r="B2838">
        <v>2010.9116210899999</v>
      </c>
      <c r="C2838">
        <v>328.10296631</v>
      </c>
      <c r="D2838">
        <v>14.02288628</v>
      </c>
      <c r="E2838">
        <v>-6.17233944</v>
      </c>
    </row>
    <row r="2839" spans="1:5" x14ac:dyDescent="0.2">
      <c r="A2839">
        <v>2845</v>
      </c>
      <c r="B2839">
        <v>2010.9367675799999</v>
      </c>
      <c r="C2839">
        <v>327.27139282000002</v>
      </c>
      <c r="D2839">
        <v>13.87356567</v>
      </c>
      <c r="E2839">
        <v>-6.1721529999999998</v>
      </c>
    </row>
    <row r="2840" spans="1:5" x14ac:dyDescent="0.2">
      <c r="A2840">
        <v>2846</v>
      </c>
      <c r="B2840">
        <v>2010.96191406</v>
      </c>
      <c r="C2840">
        <v>326.41204834000001</v>
      </c>
      <c r="D2840">
        <v>13.72424507</v>
      </c>
      <c r="E2840">
        <v>-6.1798338900000003</v>
      </c>
    </row>
    <row r="2841" spans="1:5" x14ac:dyDescent="0.2">
      <c r="A2841">
        <v>2847</v>
      </c>
      <c r="B2841">
        <v>2010.98596191</v>
      </c>
      <c r="C2841">
        <v>325.61517334000001</v>
      </c>
      <c r="D2841">
        <v>13.574922559999999</v>
      </c>
      <c r="E2841">
        <v>-6.23508453</v>
      </c>
    </row>
    <row r="2842" spans="1:5" x14ac:dyDescent="0.2">
      <c r="A2842">
        <v>2848</v>
      </c>
      <c r="B2842">
        <v>2011.0108642600001</v>
      </c>
      <c r="C2842">
        <v>325.18713379000002</v>
      </c>
      <c r="D2842">
        <v>13.39893723</v>
      </c>
      <c r="E2842">
        <v>-6.2233867600000004</v>
      </c>
    </row>
    <row r="2843" spans="1:5" x14ac:dyDescent="0.2">
      <c r="A2843">
        <v>2849</v>
      </c>
      <c r="B2843">
        <v>2011.0360107399999</v>
      </c>
      <c r="C2843">
        <v>324.76980591</v>
      </c>
      <c r="D2843">
        <v>13.260280610000001</v>
      </c>
      <c r="E2843">
        <v>-6.2042179099999997</v>
      </c>
    </row>
    <row r="2844" spans="1:5" x14ac:dyDescent="0.2">
      <c r="A2844">
        <v>2850</v>
      </c>
      <c r="B2844">
        <v>2011.0611572299999</v>
      </c>
      <c r="C2844">
        <v>324.09118652000001</v>
      </c>
      <c r="D2844">
        <v>13.126958849999999</v>
      </c>
      <c r="E2844">
        <v>-6.1887779199999997</v>
      </c>
    </row>
    <row r="2845" spans="1:5" x14ac:dyDescent="0.2">
      <c r="A2845">
        <v>2851</v>
      </c>
      <c r="B2845">
        <v>2011.0864257799999</v>
      </c>
      <c r="C2845">
        <v>323.25891113</v>
      </c>
      <c r="D2845">
        <v>12.934972760000001</v>
      </c>
      <c r="E2845">
        <v>-6.1621031799999999</v>
      </c>
    </row>
    <row r="2846" spans="1:5" x14ac:dyDescent="0.2">
      <c r="A2846">
        <v>2852</v>
      </c>
      <c r="B2846">
        <v>2011.1115722699999</v>
      </c>
      <c r="C2846">
        <v>322.26217651000002</v>
      </c>
      <c r="D2846">
        <v>12.78565216</v>
      </c>
      <c r="E2846">
        <v>-6.1956338899999999</v>
      </c>
    </row>
    <row r="2847" spans="1:5" x14ac:dyDescent="0.2">
      <c r="A2847">
        <v>2853</v>
      </c>
      <c r="B2847">
        <v>2011.13671875</v>
      </c>
      <c r="C2847">
        <v>321.37997437000001</v>
      </c>
      <c r="D2847">
        <v>12.63899612</v>
      </c>
      <c r="E2847">
        <v>-6.1742815999999996</v>
      </c>
    </row>
    <row r="2848" spans="1:5" x14ac:dyDescent="0.2">
      <c r="A2848">
        <v>2854</v>
      </c>
      <c r="B2848">
        <v>2011.1618652300001</v>
      </c>
      <c r="C2848">
        <v>320.85168456999997</v>
      </c>
      <c r="D2848">
        <v>12.4816761</v>
      </c>
      <c r="E2848">
        <v>-6.1674537699999998</v>
      </c>
    </row>
    <row r="2849" spans="1:5" x14ac:dyDescent="0.2">
      <c r="A2849">
        <v>2855</v>
      </c>
      <c r="B2849">
        <v>2011.18591309</v>
      </c>
      <c r="C2849">
        <v>320.12533568999999</v>
      </c>
      <c r="D2849">
        <v>12.36968422</v>
      </c>
      <c r="E2849">
        <v>-6.1354513199999996</v>
      </c>
    </row>
    <row r="2850" spans="1:5" x14ac:dyDescent="0.2">
      <c r="A2850">
        <v>2856</v>
      </c>
      <c r="B2850">
        <v>2011.2109375</v>
      </c>
      <c r="C2850">
        <v>319.39892578000001</v>
      </c>
      <c r="D2850">
        <v>12.167034149999999</v>
      </c>
      <c r="E2850">
        <v>-6.1070542300000001</v>
      </c>
    </row>
    <row r="2851" spans="1:5" x14ac:dyDescent="0.2">
      <c r="A2851">
        <v>2857</v>
      </c>
      <c r="B2851">
        <v>2011.2360839800001</v>
      </c>
      <c r="C2851">
        <v>318.64447021000001</v>
      </c>
      <c r="D2851">
        <v>12.004381179999999</v>
      </c>
      <c r="E2851">
        <v>-6.0774664899999999</v>
      </c>
    </row>
    <row r="2852" spans="1:5" x14ac:dyDescent="0.2">
      <c r="A2852">
        <v>2858</v>
      </c>
      <c r="B2852">
        <v>2011.2612304700001</v>
      </c>
      <c r="C2852">
        <v>317.92135619999999</v>
      </c>
      <c r="D2852">
        <v>11.863058089999999</v>
      </c>
      <c r="E2852">
        <v>-6.0870227799999999</v>
      </c>
    </row>
    <row r="2853" spans="1:5" x14ac:dyDescent="0.2">
      <c r="A2853">
        <v>2859</v>
      </c>
      <c r="B2853">
        <v>2011.2864990200001</v>
      </c>
      <c r="C2853">
        <v>317.44134521000001</v>
      </c>
      <c r="D2853">
        <v>11.74040222</v>
      </c>
      <c r="E2853">
        <v>-6.1008615500000003</v>
      </c>
    </row>
    <row r="2854" spans="1:5" x14ac:dyDescent="0.2">
      <c r="A2854">
        <v>2860</v>
      </c>
      <c r="B2854">
        <v>2011.31152344</v>
      </c>
      <c r="C2854">
        <v>316.86465454</v>
      </c>
      <c r="D2854">
        <v>11.559082030000001</v>
      </c>
      <c r="E2854">
        <v>-6.0601816199999998</v>
      </c>
    </row>
    <row r="2855" spans="1:5" x14ac:dyDescent="0.2">
      <c r="A2855">
        <v>2861</v>
      </c>
      <c r="B2855">
        <v>2011.3366699200001</v>
      </c>
      <c r="C2855">
        <v>316.36074829</v>
      </c>
      <c r="D2855">
        <v>11.444425580000001</v>
      </c>
      <c r="E2855">
        <v>-6.0133953099999999</v>
      </c>
    </row>
    <row r="2856" spans="1:5" x14ac:dyDescent="0.2">
      <c r="A2856">
        <v>2862</v>
      </c>
      <c r="B2856">
        <v>2011.3618164100001</v>
      </c>
      <c r="C2856">
        <v>315.70486449999999</v>
      </c>
      <c r="D2856">
        <v>11.26577187</v>
      </c>
      <c r="E2856">
        <v>-6.0015816700000002</v>
      </c>
    </row>
    <row r="2857" spans="1:5" x14ac:dyDescent="0.2">
      <c r="A2857">
        <v>2863</v>
      </c>
      <c r="B2857">
        <v>2011.3869628899999</v>
      </c>
      <c r="C2857">
        <v>314.84835815000002</v>
      </c>
      <c r="D2857">
        <v>11.11911774</v>
      </c>
      <c r="E2857">
        <v>-6.03945971</v>
      </c>
    </row>
    <row r="2858" spans="1:5" x14ac:dyDescent="0.2">
      <c r="A2858">
        <v>2864</v>
      </c>
      <c r="B2858">
        <v>2011.4119873</v>
      </c>
      <c r="C2858">
        <v>313.82846068999999</v>
      </c>
      <c r="D2858">
        <v>10.943131449999999</v>
      </c>
      <c r="E2858">
        <v>-6.0664792099999998</v>
      </c>
    </row>
    <row r="2859" spans="1:5" x14ac:dyDescent="0.2">
      <c r="A2859">
        <v>2865</v>
      </c>
      <c r="B2859">
        <v>2011.43591309</v>
      </c>
      <c r="C2859">
        <v>313.06591796999999</v>
      </c>
      <c r="D2859">
        <v>10.84180641</v>
      </c>
      <c r="E2859">
        <v>-6.0815257999999996</v>
      </c>
    </row>
    <row r="2860" spans="1:5" x14ac:dyDescent="0.2">
      <c r="A2860">
        <v>2866</v>
      </c>
      <c r="B2860">
        <v>2011.4610595700001</v>
      </c>
      <c r="C2860">
        <v>312.66580199999999</v>
      </c>
      <c r="D2860">
        <v>10.67648602</v>
      </c>
      <c r="E2860">
        <v>-6.0420541800000001</v>
      </c>
    </row>
    <row r="2861" spans="1:5" x14ac:dyDescent="0.2">
      <c r="A2861">
        <v>2867</v>
      </c>
      <c r="B2861">
        <v>2011.48620605</v>
      </c>
      <c r="C2861">
        <v>311.98187256</v>
      </c>
      <c r="D2861">
        <v>10.52716446</v>
      </c>
      <c r="E2861">
        <v>-6.04991579</v>
      </c>
    </row>
    <row r="2862" spans="1:5" x14ac:dyDescent="0.2">
      <c r="A2862">
        <v>2868</v>
      </c>
      <c r="B2862">
        <v>2011.5112304700001</v>
      </c>
      <c r="C2862">
        <v>311.23336791999998</v>
      </c>
      <c r="D2862">
        <v>10.340513229999999</v>
      </c>
      <c r="E2862">
        <v>-6.0513191199999996</v>
      </c>
    </row>
    <row r="2863" spans="1:5" x14ac:dyDescent="0.2">
      <c r="A2863">
        <v>2869</v>
      </c>
      <c r="B2863">
        <v>2011.53637695</v>
      </c>
      <c r="C2863">
        <v>311.10083007999998</v>
      </c>
      <c r="D2863">
        <v>10.18052483</v>
      </c>
      <c r="E2863">
        <v>-6.0682802200000001</v>
      </c>
    </row>
    <row r="2864" spans="1:5" x14ac:dyDescent="0.2">
      <c r="A2864">
        <v>2870</v>
      </c>
      <c r="B2864">
        <v>2011.56152344</v>
      </c>
      <c r="C2864">
        <v>310.57952881</v>
      </c>
      <c r="D2864">
        <v>10.07120132</v>
      </c>
      <c r="E2864">
        <v>-6.10385942</v>
      </c>
    </row>
    <row r="2865" spans="1:5" x14ac:dyDescent="0.2">
      <c r="A2865">
        <v>2871</v>
      </c>
      <c r="B2865">
        <v>2011.5866699200001</v>
      </c>
      <c r="C2865">
        <v>309.56625365999997</v>
      </c>
      <c r="D2865">
        <v>9.9485435500000001</v>
      </c>
      <c r="E2865">
        <v>-6.1409921599999997</v>
      </c>
    </row>
    <row r="2866" spans="1:5" x14ac:dyDescent="0.2">
      <c r="A2866">
        <v>2872</v>
      </c>
      <c r="B2866">
        <v>2011.61169434</v>
      </c>
      <c r="C2866">
        <v>308.73065186000002</v>
      </c>
      <c r="D2866">
        <v>9.7512264299999991</v>
      </c>
      <c r="E2866">
        <v>-6.1052618000000001</v>
      </c>
    </row>
    <row r="2867" spans="1:5" x14ac:dyDescent="0.2">
      <c r="A2867">
        <v>2873</v>
      </c>
      <c r="B2867">
        <v>2011.6368408200001</v>
      </c>
      <c r="C2867">
        <v>308.15014647999999</v>
      </c>
      <c r="D2867">
        <v>9.5859060300000003</v>
      </c>
      <c r="E2867">
        <v>-6.0544176099999998</v>
      </c>
    </row>
    <row r="2868" spans="1:5" x14ac:dyDescent="0.2">
      <c r="A2868">
        <v>2874</v>
      </c>
      <c r="B2868">
        <v>2011.6608886700001</v>
      </c>
      <c r="C2868">
        <v>307.60632323999999</v>
      </c>
      <c r="D2868">
        <v>9.4632492100000007</v>
      </c>
      <c r="E2868">
        <v>-6.0585460700000002</v>
      </c>
    </row>
    <row r="2869" spans="1:5" x14ac:dyDescent="0.2">
      <c r="A2869">
        <v>2875</v>
      </c>
      <c r="B2869">
        <v>2011.68591309</v>
      </c>
      <c r="C2869">
        <v>306.68063353999997</v>
      </c>
      <c r="D2869">
        <v>9.2845964399999996</v>
      </c>
      <c r="E2869">
        <v>-6.1023306799999997</v>
      </c>
    </row>
    <row r="2870" spans="1:5" x14ac:dyDescent="0.2">
      <c r="A2870">
        <v>2876</v>
      </c>
      <c r="B2870">
        <v>2011.7109375</v>
      </c>
      <c r="C2870">
        <v>305.85861205999998</v>
      </c>
      <c r="D2870">
        <v>9.1326084099999996</v>
      </c>
      <c r="E2870">
        <v>-6.1246848099999998</v>
      </c>
    </row>
    <row r="2871" spans="1:5" x14ac:dyDescent="0.2">
      <c r="A2871">
        <v>2877</v>
      </c>
      <c r="B2871">
        <v>2011.7360839800001</v>
      </c>
      <c r="C2871">
        <v>305.11248778999999</v>
      </c>
      <c r="D2871">
        <v>8.9832868599999998</v>
      </c>
      <c r="E2871">
        <v>-6.0888814900000003</v>
      </c>
    </row>
    <row r="2872" spans="1:5" x14ac:dyDescent="0.2">
      <c r="A2872">
        <v>2878</v>
      </c>
      <c r="B2872">
        <v>2011.7612304700001</v>
      </c>
      <c r="C2872">
        <v>304.79299927</v>
      </c>
      <c r="D2872">
        <v>8.8552970900000005</v>
      </c>
      <c r="E2872">
        <v>-6.0464663500000002</v>
      </c>
    </row>
    <row r="2873" spans="1:5" x14ac:dyDescent="0.2">
      <c r="A2873">
        <v>2879</v>
      </c>
      <c r="B2873">
        <v>2011.78637695</v>
      </c>
      <c r="C2873">
        <v>304.20736693999999</v>
      </c>
      <c r="D2873">
        <v>8.7113084799999996</v>
      </c>
      <c r="E2873">
        <v>-6.0265116699999997</v>
      </c>
    </row>
    <row r="2874" spans="1:5" x14ac:dyDescent="0.2">
      <c r="A2874">
        <v>2880</v>
      </c>
      <c r="B2874">
        <v>2011.8114013700001</v>
      </c>
      <c r="C2874">
        <v>303.40600585999999</v>
      </c>
      <c r="D2874">
        <v>8.5299892400000008</v>
      </c>
      <c r="E2874">
        <v>-6.0238890600000001</v>
      </c>
    </row>
    <row r="2875" spans="1:5" x14ac:dyDescent="0.2">
      <c r="A2875">
        <v>2881</v>
      </c>
      <c r="B2875">
        <v>2011.83654785</v>
      </c>
      <c r="C2875">
        <v>302.47595215000001</v>
      </c>
      <c r="D2875">
        <v>8.3673362699999991</v>
      </c>
      <c r="E2875">
        <v>-6.0160789499999998</v>
      </c>
    </row>
    <row r="2876" spans="1:5" x14ac:dyDescent="0.2">
      <c r="A2876">
        <v>2882</v>
      </c>
      <c r="B2876">
        <v>2011.86169434</v>
      </c>
      <c r="C2876">
        <v>301.81298828000001</v>
      </c>
      <c r="D2876">
        <v>8.2606773400000009</v>
      </c>
      <c r="E2876">
        <v>-6.0247054100000001</v>
      </c>
    </row>
    <row r="2877" spans="1:5" x14ac:dyDescent="0.2">
      <c r="A2877">
        <v>2883</v>
      </c>
      <c r="B2877">
        <v>2011.8868408200001</v>
      </c>
      <c r="C2877">
        <v>301.14486693999999</v>
      </c>
      <c r="D2877">
        <v>8.0980243699999992</v>
      </c>
      <c r="E2877">
        <v>-6.0221877099999999</v>
      </c>
    </row>
    <row r="2878" spans="1:5" x14ac:dyDescent="0.2">
      <c r="A2878">
        <v>2884</v>
      </c>
      <c r="B2878">
        <v>2011.9118652300001</v>
      </c>
      <c r="C2878">
        <v>300.51907348999998</v>
      </c>
      <c r="D2878">
        <v>7.9300365399999997</v>
      </c>
      <c r="E2878">
        <v>-5.9947743400000002</v>
      </c>
    </row>
    <row r="2879" spans="1:5" x14ac:dyDescent="0.2">
      <c r="A2879">
        <v>2885</v>
      </c>
      <c r="B2879">
        <v>2011.9370117200001</v>
      </c>
      <c r="C2879">
        <v>299.84347534</v>
      </c>
      <c r="D2879">
        <v>7.7593841599999998</v>
      </c>
      <c r="E2879">
        <v>-5.9309730500000004</v>
      </c>
    </row>
    <row r="2880" spans="1:5" x14ac:dyDescent="0.2">
      <c r="A2880">
        <v>2886</v>
      </c>
      <c r="B2880">
        <v>2011.9609375</v>
      </c>
      <c r="C2880">
        <v>299.02108765000003</v>
      </c>
      <c r="D2880">
        <v>7.6313943899999996</v>
      </c>
      <c r="E2880">
        <v>-5.9212007499999997</v>
      </c>
    </row>
    <row r="2881" spans="1:5" x14ac:dyDescent="0.2">
      <c r="A2881">
        <v>2887</v>
      </c>
      <c r="B2881">
        <v>2011.9860839800001</v>
      </c>
      <c r="C2881">
        <v>298.73516846000001</v>
      </c>
      <c r="D2881">
        <v>7.5087375600000001</v>
      </c>
      <c r="E2881">
        <v>-5.91434908</v>
      </c>
    </row>
    <row r="2882" spans="1:5" x14ac:dyDescent="0.2">
      <c r="A2882">
        <v>2888</v>
      </c>
      <c r="B2882">
        <v>2012.0111084</v>
      </c>
      <c r="C2882">
        <v>298.46438598999998</v>
      </c>
      <c r="D2882">
        <v>7.3274183300000004</v>
      </c>
      <c r="E2882">
        <v>-5.8689384499999999</v>
      </c>
    </row>
    <row r="2883" spans="1:5" x14ac:dyDescent="0.2">
      <c r="A2883">
        <v>2889</v>
      </c>
      <c r="B2883">
        <v>2012.0362548799999</v>
      </c>
      <c r="C2883">
        <v>297.60934448</v>
      </c>
      <c r="D2883">
        <v>7.21276093</v>
      </c>
      <c r="E2883">
        <v>-5.8379588099999999</v>
      </c>
    </row>
    <row r="2884" spans="1:5" x14ac:dyDescent="0.2">
      <c r="A2884">
        <v>2890</v>
      </c>
      <c r="B2884">
        <v>2012.0614013700001</v>
      </c>
      <c r="C2884">
        <v>297.02725220000002</v>
      </c>
      <c r="D2884">
        <v>7.0794382100000002</v>
      </c>
      <c r="E2884">
        <v>-5.7951436000000003</v>
      </c>
    </row>
    <row r="2885" spans="1:5" x14ac:dyDescent="0.2">
      <c r="A2885">
        <v>2891</v>
      </c>
      <c r="B2885">
        <v>2012.08654785</v>
      </c>
      <c r="C2885">
        <v>296.82888794000002</v>
      </c>
      <c r="D2885">
        <v>6.9034519200000002</v>
      </c>
      <c r="E2885">
        <v>-5.7983479500000001</v>
      </c>
    </row>
    <row r="2886" spans="1:5" x14ac:dyDescent="0.2">
      <c r="A2886">
        <v>2892</v>
      </c>
      <c r="B2886">
        <v>2012.11169434</v>
      </c>
      <c r="C2886">
        <v>296.22256470000002</v>
      </c>
      <c r="D2886">
        <v>6.7647962599999998</v>
      </c>
      <c r="E2886">
        <v>-5.80076313</v>
      </c>
    </row>
    <row r="2887" spans="1:5" x14ac:dyDescent="0.2">
      <c r="A2887">
        <v>2893</v>
      </c>
      <c r="B2887">
        <v>2012.1368408200001</v>
      </c>
      <c r="C2887">
        <v>295.28564453000001</v>
      </c>
      <c r="D2887">
        <v>6.6128082299999997</v>
      </c>
      <c r="E2887">
        <v>-5.8163657200000003</v>
      </c>
    </row>
    <row r="2888" spans="1:5" x14ac:dyDescent="0.2">
      <c r="A2888">
        <v>2894</v>
      </c>
      <c r="B2888">
        <v>2012.1619873</v>
      </c>
      <c r="C2888">
        <v>294.55389403999999</v>
      </c>
      <c r="D2888">
        <v>6.4821519900000002</v>
      </c>
      <c r="E2888">
        <v>-5.8577885600000004</v>
      </c>
    </row>
    <row r="2889" spans="1:5" x14ac:dyDescent="0.2">
      <c r="A2889">
        <v>2895</v>
      </c>
      <c r="B2889">
        <v>2012.18591309</v>
      </c>
      <c r="C2889">
        <v>293.84976196000002</v>
      </c>
      <c r="D2889">
        <v>6.3381633800000001</v>
      </c>
      <c r="E2889">
        <v>-5.8708481800000003</v>
      </c>
    </row>
    <row r="2890" spans="1:5" x14ac:dyDescent="0.2">
      <c r="A2890">
        <v>2896</v>
      </c>
      <c r="B2890">
        <v>2012.2109375</v>
      </c>
      <c r="C2890">
        <v>293.18032836999998</v>
      </c>
      <c r="D2890">
        <v>6.1701765100000001</v>
      </c>
      <c r="E2890">
        <v>-5.87818956</v>
      </c>
    </row>
    <row r="2891" spans="1:5" x14ac:dyDescent="0.2">
      <c r="A2891">
        <v>2897</v>
      </c>
      <c r="B2891">
        <v>2012.2360839800001</v>
      </c>
      <c r="C2891">
        <v>292.78759766000002</v>
      </c>
      <c r="D2891">
        <v>6.0395202599999998</v>
      </c>
      <c r="E2891">
        <v>-5.8727078400000003</v>
      </c>
    </row>
    <row r="2892" spans="1:5" x14ac:dyDescent="0.2">
      <c r="A2892">
        <v>2898</v>
      </c>
      <c r="B2892">
        <v>2012.26135254</v>
      </c>
      <c r="C2892">
        <v>291.94967651000002</v>
      </c>
      <c r="D2892">
        <v>5.9061975499999999</v>
      </c>
      <c r="E2892">
        <v>-5.8728480300000001</v>
      </c>
    </row>
    <row r="2893" spans="1:5" x14ac:dyDescent="0.2">
      <c r="A2893">
        <v>2899</v>
      </c>
      <c r="B2893">
        <v>2012.2864990200001</v>
      </c>
      <c r="C2893">
        <v>291.37362671</v>
      </c>
      <c r="D2893">
        <v>5.73554516</v>
      </c>
      <c r="E2893">
        <v>-5.8549947700000002</v>
      </c>
    </row>
    <row r="2894" spans="1:5" x14ac:dyDescent="0.2">
      <c r="A2894">
        <v>2900</v>
      </c>
      <c r="B2894">
        <v>2012.31152344</v>
      </c>
      <c r="C2894">
        <v>290.88128662000003</v>
      </c>
      <c r="D2894">
        <v>5.58355713</v>
      </c>
      <c r="E2894">
        <v>-5.8120484399999999</v>
      </c>
    </row>
    <row r="2895" spans="1:5" x14ac:dyDescent="0.2">
      <c r="A2895">
        <v>2901</v>
      </c>
      <c r="B2895">
        <v>2012.3366699200001</v>
      </c>
      <c r="C2895">
        <v>290.05435181000001</v>
      </c>
      <c r="D2895">
        <v>5.4422349900000002</v>
      </c>
      <c r="E2895">
        <v>-5.7868051500000002</v>
      </c>
    </row>
    <row r="2896" spans="1:5" x14ac:dyDescent="0.2">
      <c r="A2896">
        <v>2902</v>
      </c>
      <c r="B2896">
        <v>2012.3618164100001</v>
      </c>
      <c r="C2896">
        <v>289.55163573999999</v>
      </c>
      <c r="D2896">
        <v>5.3009128600000004</v>
      </c>
      <c r="E2896">
        <v>-5.7872476600000002</v>
      </c>
    </row>
    <row r="2897" spans="1:5" x14ac:dyDescent="0.2">
      <c r="A2897">
        <v>2903</v>
      </c>
      <c r="B2897">
        <v>2012.3858642600001</v>
      </c>
      <c r="C2897">
        <v>288.78222656000003</v>
      </c>
      <c r="D2897">
        <v>5.1569242500000003</v>
      </c>
      <c r="E2897">
        <v>-5.7590994799999997</v>
      </c>
    </row>
    <row r="2898" spans="1:5" x14ac:dyDescent="0.2">
      <c r="A2898">
        <v>2904</v>
      </c>
      <c r="B2898">
        <v>2012.4108886700001</v>
      </c>
      <c r="C2898">
        <v>288.21792603</v>
      </c>
      <c r="D2898">
        <v>5.0129356400000002</v>
      </c>
      <c r="E2898">
        <v>-5.7004308699999999</v>
      </c>
    </row>
    <row r="2899" spans="1:5" x14ac:dyDescent="0.2">
      <c r="A2899">
        <v>2905</v>
      </c>
      <c r="B2899">
        <v>2012.4360351600001</v>
      </c>
      <c r="C2899">
        <v>287.53619385000002</v>
      </c>
      <c r="D2899">
        <v>4.9009447100000001</v>
      </c>
      <c r="E2899">
        <v>-5.6447176900000002</v>
      </c>
    </row>
    <row r="2900" spans="1:5" x14ac:dyDescent="0.2">
      <c r="A2900">
        <v>2906</v>
      </c>
      <c r="B2900">
        <v>2012.4611816399999</v>
      </c>
      <c r="C2900">
        <v>286.63424683</v>
      </c>
      <c r="D2900">
        <v>4.74895668</v>
      </c>
      <c r="E2900">
        <v>-5.6038999599999997</v>
      </c>
    </row>
    <row r="2901" spans="1:5" x14ac:dyDescent="0.2">
      <c r="A2901">
        <v>2907</v>
      </c>
      <c r="B2901">
        <v>2012.4863281299999</v>
      </c>
      <c r="C2901">
        <v>286.33416748000002</v>
      </c>
      <c r="D2901">
        <v>4.58096981</v>
      </c>
      <c r="E2901">
        <v>-5.5960221299999997</v>
      </c>
    </row>
    <row r="2902" spans="1:5" x14ac:dyDescent="0.2">
      <c r="A2902">
        <v>2908</v>
      </c>
      <c r="B2902">
        <v>2012.5114746100001</v>
      </c>
      <c r="C2902">
        <v>285.83926392000001</v>
      </c>
      <c r="D2902">
        <v>4.4449806199999999</v>
      </c>
      <c r="E2902">
        <v>-5.5700216300000003</v>
      </c>
    </row>
    <row r="2903" spans="1:5" x14ac:dyDescent="0.2">
      <c r="A2903">
        <v>2909</v>
      </c>
      <c r="B2903">
        <v>2012.5366210899999</v>
      </c>
      <c r="C2903">
        <v>285.13537597999999</v>
      </c>
      <c r="D2903">
        <v>4.3196573300000001</v>
      </c>
      <c r="E2903">
        <v>-5.5416350400000001</v>
      </c>
    </row>
    <row r="2904" spans="1:5" x14ac:dyDescent="0.2">
      <c r="A2904">
        <v>2910</v>
      </c>
      <c r="B2904">
        <v>2012.5616455100001</v>
      </c>
      <c r="C2904">
        <v>284.28219603999997</v>
      </c>
      <c r="D2904">
        <v>4.2023334500000002</v>
      </c>
      <c r="E2904">
        <v>-5.5322484999999997</v>
      </c>
    </row>
    <row r="2905" spans="1:5" x14ac:dyDescent="0.2">
      <c r="A2905">
        <v>2911</v>
      </c>
      <c r="B2905">
        <v>2012.5867919899999</v>
      </c>
      <c r="C2905">
        <v>283.83703613</v>
      </c>
      <c r="D2905">
        <v>4.0450124699999996</v>
      </c>
      <c r="E2905">
        <v>-5.5118832600000003</v>
      </c>
    </row>
    <row r="2906" spans="1:5" x14ac:dyDescent="0.2">
      <c r="A2906">
        <v>2912</v>
      </c>
      <c r="B2906">
        <v>2012.6118164100001</v>
      </c>
      <c r="C2906">
        <v>283.30795288000002</v>
      </c>
      <c r="D2906">
        <v>3.8823587900000001</v>
      </c>
      <c r="E2906">
        <v>-5.4923954000000004</v>
      </c>
    </row>
    <row r="2907" spans="1:5" x14ac:dyDescent="0.2">
      <c r="A2907">
        <v>2913</v>
      </c>
      <c r="B2907">
        <v>2012.6358642600001</v>
      </c>
      <c r="C2907">
        <v>282.77401732999999</v>
      </c>
      <c r="D2907">
        <v>3.7677009099999998</v>
      </c>
      <c r="E2907">
        <v>-5.4660449</v>
      </c>
    </row>
    <row r="2908" spans="1:5" x14ac:dyDescent="0.2">
      <c r="A2908">
        <v>2914</v>
      </c>
      <c r="B2908">
        <v>2012.6610107399999</v>
      </c>
      <c r="C2908">
        <v>282.07458495999998</v>
      </c>
      <c r="D2908">
        <v>3.6610426899999999</v>
      </c>
      <c r="E2908">
        <v>-5.5065836900000003</v>
      </c>
    </row>
    <row r="2909" spans="1:5" x14ac:dyDescent="0.2">
      <c r="A2909">
        <v>2915</v>
      </c>
      <c r="B2909">
        <v>2012.6861572299999</v>
      </c>
      <c r="C2909">
        <v>281.46752930000002</v>
      </c>
      <c r="D2909">
        <v>3.5090549000000002</v>
      </c>
      <c r="E2909">
        <v>-5.5120282200000004</v>
      </c>
    </row>
    <row r="2910" spans="1:5" x14ac:dyDescent="0.2">
      <c r="A2910">
        <v>2916</v>
      </c>
      <c r="B2910">
        <v>2012.7110595700001</v>
      </c>
      <c r="C2910">
        <v>280.82287597999999</v>
      </c>
      <c r="D2910">
        <v>3.3464009799999999</v>
      </c>
      <c r="E2910">
        <v>-5.4860601400000002</v>
      </c>
    </row>
    <row r="2911" spans="1:5" x14ac:dyDescent="0.2">
      <c r="A2911">
        <v>2917</v>
      </c>
      <c r="B2911">
        <v>2012.73620605</v>
      </c>
      <c r="C2911">
        <v>280.20532227000001</v>
      </c>
      <c r="D2911">
        <v>3.2290771</v>
      </c>
      <c r="E2911">
        <v>-5.4507846799999999</v>
      </c>
    </row>
    <row r="2912" spans="1:5" x14ac:dyDescent="0.2">
      <c r="A2912">
        <v>2918</v>
      </c>
      <c r="B2912">
        <v>2012.76135254</v>
      </c>
      <c r="C2912">
        <v>279.42404175000001</v>
      </c>
      <c r="D2912">
        <v>3.0797555399999998</v>
      </c>
      <c r="E2912">
        <v>-5.4641065600000003</v>
      </c>
    </row>
    <row r="2913" spans="1:5" x14ac:dyDescent="0.2">
      <c r="A2913">
        <v>2919</v>
      </c>
      <c r="B2913">
        <v>2012.7864990200001</v>
      </c>
      <c r="C2913">
        <v>278.76947021000001</v>
      </c>
      <c r="D2913">
        <v>2.96243167</v>
      </c>
      <c r="E2913">
        <v>-5.5225744199999998</v>
      </c>
    </row>
    <row r="2914" spans="1:5" x14ac:dyDescent="0.2">
      <c r="A2914">
        <v>2920</v>
      </c>
      <c r="B2914">
        <v>2012.81152344</v>
      </c>
      <c r="C2914">
        <v>278.26696777000001</v>
      </c>
      <c r="D2914">
        <v>2.7731132500000002</v>
      </c>
      <c r="E2914">
        <v>-5.5072030999999999</v>
      </c>
    </row>
    <row r="2915" spans="1:5" x14ac:dyDescent="0.2">
      <c r="A2915">
        <v>2921</v>
      </c>
      <c r="B2915">
        <v>2012.8366699200001</v>
      </c>
      <c r="C2915">
        <v>277.89669800000001</v>
      </c>
      <c r="D2915">
        <v>2.6824538699999998</v>
      </c>
      <c r="E2915">
        <v>-5.5347399700000004</v>
      </c>
    </row>
    <row r="2916" spans="1:5" x14ac:dyDescent="0.2">
      <c r="A2916">
        <v>2922</v>
      </c>
      <c r="B2916">
        <v>2012.86169434</v>
      </c>
      <c r="C2916">
        <v>277.34234619</v>
      </c>
      <c r="D2916">
        <v>2.5731289400000001</v>
      </c>
      <c r="E2916">
        <v>-5.5048303599999997</v>
      </c>
    </row>
    <row r="2917" spans="1:5" x14ac:dyDescent="0.2">
      <c r="A2917">
        <v>2923</v>
      </c>
      <c r="B2917">
        <v>2012.8869628899999</v>
      </c>
      <c r="C2917">
        <v>276.36654663000002</v>
      </c>
      <c r="D2917">
        <v>2.3864772300000001</v>
      </c>
      <c r="E2917">
        <v>-5.4999551799999997</v>
      </c>
    </row>
    <row r="2918" spans="1:5" x14ac:dyDescent="0.2">
      <c r="A2918">
        <v>2924</v>
      </c>
      <c r="B2918">
        <v>2012.9119873</v>
      </c>
      <c r="C2918">
        <v>275.71966552999999</v>
      </c>
      <c r="D2918">
        <v>2.2531545199999998</v>
      </c>
      <c r="E2918">
        <v>-5.4776825899999997</v>
      </c>
    </row>
    <row r="2919" spans="1:5" x14ac:dyDescent="0.2">
      <c r="A2919">
        <v>2925</v>
      </c>
      <c r="B2919">
        <v>2012.93591309</v>
      </c>
      <c r="C2919">
        <v>275.39413452000002</v>
      </c>
      <c r="D2919">
        <v>2.10649943</v>
      </c>
      <c r="E2919">
        <v>-5.4784626999999997</v>
      </c>
    </row>
    <row r="2920" spans="1:5" x14ac:dyDescent="0.2">
      <c r="A2920">
        <v>2926</v>
      </c>
      <c r="B2920">
        <v>2012.9611816399999</v>
      </c>
      <c r="C2920">
        <v>274.82363892000001</v>
      </c>
      <c r="D2920">
        <v>1.9918420299999999</v>
      </c>
      <c r="E2920">
        <v>-5.53106689</v>
      </c>
    </row>
    <row r="2921" spans="1:5" x14ac:dyDescent="0.2">
      <c r="A2921">
        <v>2927</v>
      </c>
      <c r="B2921">
        <v>2012.98620605</v>
      </c>
      <c r="C2921">
        <v>274.36843871999997</v>
      </c>
      <c r="D2921">
        <v>1.8398538799999999</v>
      </c>
      <c r="E2921">
        <v>-5.5356688500000004</v>
      </c>
    </row>
    <row r="2922" spans="1:5" x14ac:dyDescent="0.2">
      <c r="A2922">
        <v>2928</v>
      </c>
      <c r="B2922">
        <v>2013.0114746100001</v>
      </c>
      <c r="C2922">
        <v>273.55053710999999</v>
      </c>
      <c r="D2922">
        <v>1.7118639899999999</v>
      </c>
      <c r="E2922">
        <v>-5.5438198999999999</v>
      </c>
    </row>
    <row r="2923" spans="1:5" x14ac:dyDescent="0.2">
      <c r="A2923">
        <v>2929</v>
      </c>
      <c r="B2923">
        <v>2013.0366210899999</v>
      </c>
      <c r="C2923">
        <v>272.84164428999998</v>
      </c>
      <c r="D2923">
        <v>1.5812077499999999</v>
      </c>
      <c r="E2923">
        <v>-5.4940652800000001</v>
      </c>
    </row>
    <row r="2924" spans="1:5" x14ac:dyDescent="0.2">
      <c r="A2924">
        <v>2930</v>
      </c>
      <c r="B2924">
        <v>2013.0617675799999</v>
      </c>
      <c r="C2924">
        <v>272.25399779999998</v>
      </c>
      <c r="D2924">
        <v>1.44255209</v>
      </c>
      <c r="E2924">
        <v>-5.4666070900000001</v>
      </c>
    </row>
    <row r="2925" spans="1:5" x14ac:dyDescent="0.2">
      <c r="A2925">
        <v>2931</v>
      </c>
      <c r="B2925">
        <v>2013.08691406</v>
      </c>
      <c r="C2925">
        <v>271.89611816000001</v>
      </c>
      <c r="D2925">
        <v>1.29323053</v>
      </c>
      <c r="E2925">
        <v>-5.4751267400000003</v>
      </c>
    </row>
    <row r="2926" spans="1:5" x14ac:dyDescent="0.2">
      <c r="A2926">
        <v>2932</v>
      </c>
      <c r="B2926">
        <v>2013.11096191</v>
      </c>
      <c r="C2926">
        <v>271.14083862000001</v>
      </c>
      <c r="D2926">
        <v>1.1465756899999999</v>
      </c>
      <c r="E2926">
        <v>-5.47202492</v>
      </c>
    </row>
    <row r="2927" spans="1:5" x14ac:dyDescent="0.2">
      <c r="A2927">
        <v>2933</v>
      </c>
      <c r="B2927">
        <v>2013.1361084</v>
      </c>
      <c r="C2927">
        <v>270.41738892000001</v>
      </c>
      <c r="D2927">
        <v>1.0105865000000001</v>
      </c>
      <c r="E2927">
        <v>-5.4820146599999999</v>
      </c>
    </row>
    <row r="2928" spans="1:5" x14ac:dyDescent="0.2">
      <c r="A2928">
        <v>2934</v>
      </c>
      <c r="B2928">
        <v>2013.1612548799999</v>
      </c>
      <c r="C2928">
        <v>269.609375</v>
      </c>
      <c r="D2928">
        <v>0.90126181000000005</v>
      </c>
      <c r="E2928">
        <v>-5.4821639099999997</v>
      </c>
    </row>
    <row r="2929" spans="1:5" x14ac:dyDescent="0.2">
      <c r="A2929">
        <v>2935</v>
      </c>
      <c r="B2929">
        <v>2013.1864013700001</v>
      </c>
      <c r="C2929">
        <v>269.03149414000001</v>
      </c>
      <c r="D2929">
        <v>0.75194024999999998</v>
      </c>
      <c r="E2929">
        <v>-5.4572496399999997</v>
      </c>
    </row>
    <row r="2930" spans="1:5" x14ac:dyDescent="0.2">
      <c r="A2930">
        <v>2936</v>
      </c>
      <c r="B2930">
        <v>2013.21154785</v>
      </c>
      <c r="C2930">
        <v>268.55700683999999</v>
      </c>
      <c r="D2930">
        <v>0.60795164000000002</v>
      </c>
      <c r="E2930">
        <v>-5.3936524400000003</v>
      </c>
    </row>
    <row r="2931" spans="1:5" x14ac:dyDescent="0.2">
      <c r="A2931">
        <v>2937</v>
      </c>
      <c r="B2931">
        <v>2013.23669434</v>
      </c>
      <c r="C2931">
        <v>268.49502562999999</v>
      </c>
      <c r="D2931">
        <v>0.47462893</v>
      </c>
      <c r="E2931">
        <v>-5.3420605700000001</v>
      </c>
    </row>
    <row r="2932" spans="1:5" x14ac:dyDescent="0.2">
      <c r="A2932">
        <v>2938</v>
      </c>
      <c r="B2932">
        <v>2013.2619628899999</v>
      </c>
      <c r="C2932">
        <v>268.08343506</v>
      </c>
      <c r="D2932">
        <v>0.35197186000000003</v>
      </c>
      <c r="E2932">
        <v>-5.3416662199999996</v>
      </c>
    </row>
    <row r="2933" spans="1:5" x14ac:dyDescent="0.2">
      <c r="A2933">
        <v>2939</v>
      </c>
      <c r="B2933">
        <v>2013.2858886700001</v>
      </c>
      <c r="C2933">
        <v>267.5831604</v>
      </c>
      <c r="D2933">
        <v>0.20265055000000001</v>
      </c>
      <c r="E2933">
        <v>-5.3135762199999999</v>
      </c>
    </row>
    <row r="2934" spans="1:5" x14ac:dyDescent="0.2">
      <c r="A2934">
        <v>2940</v>
      </c>
      <c r="B2934">
        <v>2013.3110351600001</v>
      </c>
      <c r="C2934">
        <v>266.94534302</v>
      </c>
      <c r="D2934">
        <v>7.4660539999999997E-2</v>
      </c>
      <c r="E2934">
        <v>-5.2948660900000002</v>
      </c>
    </row>
    <row r="2935" spans="1:5" x14ac:dyDescent="0.2">
      <c r="A2935">
        <v>2941</v>
      </c>
      <c r="B2935">
        <v>2013.3361816399999</v>
      </c>
      <c r="C2935">
        <v>265.96636962999997</v>
      </c>
      <c r="D2935">
        <v>-3.9996860000000002E-2</v>
      </c>
      <c r="E2935">
        <v>-5.27126217</v>
      </c>
    </row>
    <row r="2936" spans="1:5" x14ac:dyDescent="0.2">
      <c r="A2936">
        <v>2942</v>
      </c>
      <c r="B2936">
        <v>2013.3613281299999</v>
      </c>
      <c r="C2936">
        <v>265.71981812000001</v>
      </c>
      <c r="D2936">
        <v>-0.16532040000000001</v>
      </c>
      <c r="E2936">
        <v>-5.3082914399999996</v>
      </c>
    </row>
    <row r="2937" spans="1:5" x14ac:dyDescent="0.2">
      <c r="A2937">
        <v>2943</v>
      </c>
      <c r="B2937">
        <v>2013.3864746100001</v>
      </c>
      <c r="C2937">
        <v>265.81863403</v>
      </c>
      <c r="D2937">
        <v>-0.31730818999999999</v>
      </c>
      <c r="E2937">
        <v>-5.3026328100000004</v>
      </c>
    </row>
    <row r="2938" spans="1:5" x14ac:dyDescent="0.2">
      <c r="A2938">
        <v>2944</v>
      </c>
      <c r="B2938">
        <v>2013.41174316</v>
      </c>
      <c r="C2938">
        <v>264.97427368000001</v>
      </c>
      <c r="D2938">
        <v>-0.46396326999999998</v>
      </c>
      <c r="E2938">
        <v>-5.3138275100000003</v>
      </c>
    </row>
    <row r="2939" spans="1:5" x14ac:dyDescent="0.2">
      <c r="A2939">
        <v>2945</v>
      </c>
      <c r="B2939">
        <v>2013.43688965</v>
      </c>
      <c r="C2939">
        <v>263.87030028999999</v>
      </c>
      <c r="D2939">
        <v>-0.54129052</v>
      </c>
      <c r="E2939">
        <v>-5.3367381099999998</v>
      </c>
    </row>
    <row r="2940" spans="1:5" x14ac:dyDescent="0.2">
      <c r="A2940">
        <v>2946</v>
      </c>
      <c r="B2940">
        <v>2013.4608154299999</v>
      </c>
      <c r="C2940">
        <v>263.22348022</v>
      </c>
      <c r="D2940">
        <v>-0.71194385999999998</v>
      </c>
      <c r="E2940">
        <v>-5.3635373099999999</v>
      </c>
    </row>
    <row r="2941" spans="1:5" x14ac:dyDescent="0.2">
      <c r="A2941">
        <v>2947</v>
      </c>
      <c r="B2941">
        <v>2013.48596191</v>
      </c>
      <c r="C2941">
        <v>262.76635742000002</v>
      </c>
      <c r="D2941">
        <v>-0.84526657999999999</v>
      </c>
      <c r="E2941">
        <v>-5.4245290800000001</v>
      </c>
    </row>
    <row r="2942" spans="1:5" x14ac:dyDescent="0.2">
      <c r="A2942">
        <v>2948</v>
      </c>
      <c r="B2942">
        <v>2013.5111084</v>
      </c>
      <c r="C2942">
        <v>261.72592163000002</v>
      </c>
      <c r="D2942">
        <v>-1.0132529699999999</v>
      </c>
      <c r="E2942">
        <v>-5.4265842400000004</v>
      </c>
    </row>
    <row r="2943" spans="1:5" x14ac:dyDescent="0.2">
      <c r="A2943">
        <v>2949</v>
      </c>
      <c r="B2943">
        <v>2013.53637695</v>
      </c>
      <c r="C2943">
        <v>261.21801757999998</v>
      </c>
      <c r="D2943">
        <v>-1.1092455400000001</v>
      </c>
      <c r="E2943">
        <v>-5.4715657200000001</v>
      </c>
    </row>
    <row r="2944" spans="1:5" x14ac:dyDescent="0.2">
      <c r="A2944">
        <v>2950</v>
      </c>
      <c r="B2944">
        <v>2013.56152344</v>
      </c>
      <c r="C2944">
        <v>261.07907103999997</v>
      </c>
      <c r="D2944">
        <v>-1.2425682499999999</v>
      </c>
      <c r="E2944">
        <v>-5.4647345500000002</v>
      </c>
    </row>
    <row r="2945" spans="1:5" x14ac:dyDescent="0.2">
      <c r="A2945">
        <v>2951</v>
      </c>
      <c r="B2945">
        <v>2013.5866699200001</v>
      </c>
      <c r="C2945">
        <v>260.64263915999999</v>
      </c>
      <c r="D2945">
        <v>-1.3998892300000001</v>
      </c>
      <c r="E2945">
        <v>-5.4598259899999997</v>
      </c>
    </row>
    <row r="2946" spans="1:5" x14ac:dyDescent="0.2">
      <c r="A2946">
        <v>2952</v>
      </c>
      <c r="B2946">
        <v>2013.61169434</v>
      </c>
      <c r="C2946">
        <v>260.02914428999998</v>
      </c>
      <c r="D2946">
        <v>-1.53587842</v>
      </c>
      <c r="E2946">
        <v>-5.4081130000000002</v>
      </c>
    </row>
    <row r="2947" spans="1:5" x14ac:dyDescent="0.2">
      <c r="A2947">
        <v>2953</v>
      </c>
      <c r="B2947">
        <v>2013.6368408200001</v>
      </c>
      <c r="C2947">
        <v>259.22586059999998</v>
      </c>
      <c r="D2947">
        <v>-1.6905324500000001</v>
      </c>
      <c r="E2947">
        <v>-5.3340110799999998</v>
      </c>
    </row>
    <row r="2948" spans="1:5" x14ac:dyDescent="0.2">
      <c r="A2948">
        <v>2954</v>
      </c>
      <c r="B2948">
        <v>2013.6619873</v>
      </c>
      <c r="C2948">
        <v>258.48364257999998</v>
      </c>
      <c r="D2948">
        <v>-1.7945244300000001</v>
      </c>
      <c r="E2948">
        <v>-5.3261976200000003</v>
      </c>
    </row>
    <row r="2949" spans="1:5" x14ac:dyDescent="0.2">
      <c r="A2949">
        <v>2955</v>
      </c>
      <c r="B2949">
        <v>2013.68591309</v>
      </c>
      <c r="C2949">
        <v>258.02069091999999</v>
      </c>
      <c r="D2949">
        <v>-1.9278471500000001</v>
      </c>
      <c r="E2949">
        <v>-5.2603149399999998</v>
      </c>
    </row>
    <row r="2950" spans="1:5" x14ac:dyDescent="0.2">
      <c r="A2950">
        <v>2956</v>
      </c>
      <c r="B2950">
        <v>2013.7109375</v>
      </c>
      <c r="C2950">
        <v>257.77993773999998</v>
      </c>
      <c r="D2950">
        <v>-2.0958340199999999</v>
      </c>
      <c r="E2950">
        <v>-5.1869616499999998</v>
      </c>
    </row>
    <row r="2951" spans="1:5" x14ac:dyDescent="0.2">
      <c r="A2951">
        <v>2957</v>
      </c>
      <c r="B2951">
        <v>2013.7360839800001</v>
      </c>
      <c r="C2951">
        <v>257.57077026000002</v>
      </c>
      <c r="D2951">
        <v>-2.17316127</v>
      </c>
      <c r="E2951">
        <v>-5.12404203</v>
      </c>
    </row>
    <row r="2952" spans="1:5" x14ac:dyDescent="0.2">
      <c r="A2952">
        <v>2958</v>
      </c>
      <c r="B2952">
        <v>2013.7612304700001</v>
      </c>
      <c r="C2952">
        <v>256.51171875</v>
      </c>
      <c r="D2952">
        <v>-2.3064839799999999</v>
      </c>
      <c r="E2952">
        <v>-5.0728583299999999</v>
      </c>
    </row>
    <row r="2953" spans="1:5" x14ac:dyDescent="0.2">
      <c r="A2953">
        <v>2959</v>
      </c>
      <c r="B2953">
        <v>2013.78637695</v>
      </c>
      <c r="C2953">
        <v>256.13119506999999</v>
      </c>
      <c r="D2953">
        <v>-2.4531390700000002</v>
      </c>
      <c r="E2953">
        <v>-5.0201296800000001</v>
      </c>
    </row>
    <row r="2954" spans="1:5" x14ac:dyDescent="0.2">
      <c r="A2954">
        <v>2960</v>
      </c>
      <c r="B2954">
        <v>2013.8116455100001</v>
      </c>
      <c r="C2954">
        <v>255.58305358999999</v>
      </c>
      <c r="D2954">
        <v>-2.5597970499999998</v>
      </c>
      <c r="E2954">
        <v>-4.9707651100000003</v>
      </c>
    </row>
    <row r="2955" spans="1:5" x14ac:dyDescent="0.2">
      <c r="A2955">
        <v>2961</v>
      </c>
      <c r="B2955">
        <v>2013.8367919899999</v>
      </c>
      <c r="C2955">
        <v>254.67018127</v>
      </c>
      <c r="D2955">
        <v>-2.6744544499999998</v>
      </c>
      <c r="E2955">
        <v>-4.9603033099999996</v>
      </c>
    </row>
    <row r="2956" spans="1:5" x14ac:dyDescent="0.2">
      <c r="A2956">
        <v>2962</v>
      </c>
      <c r="B2956">
        <v>2013.8608398399999</v>
      </c>
      <c r="C2956">
        <v>254.22531128</v>
      </c>
      <c r="D2956">
        <v>-2.8104436399999999</v>
      </c>
      <c r="E2956">
        <v>-4.9874210400000001</v>
      </c>
    </row>
    <row r="2957" spans="1:5" x14ac:dyDescent="0.2">
      <c r="A2957">
        <v>2963</v>
      </c>
      <c r="B2957">
        <v>2013.8859863299999</v>
      </c>
      <c r="C2957">
        <v>253.49754333000001</v>
      </c>
      <c r="D2957">
        <v>-2.9384338900000002</v>
      </c>
      <c r="E2957">
        <v>-5.0194792699999997</v>
      </c>
    </row>
    <row r="2958" spans="1:5" x14ac:dyDescent="0.2">
      <c r="A2958">
        <v>2964</v>
      </c>
      <c r="B2958">
        <v>2013.91113281</v>
      </c>
      <c r="C2958">
        <v>252.98219298999999</v>
      </c>
      <c r="D2958">
        <v>-3.0664236499999999</v>
      </c>
      <c r="E2958">
        <v>-5.1028003699999998</v>
      </c>
    </row>
    <row r="2959" spans="1:5" x14ac:dyDescent="0.2">
      <c r="A2959">
        <v>2965</v>
      </c>
      <c r="B2959">
        <v>2013.9364013700001</v>
      </c>
      <c r="C2959">
        <v>252.58822631999999</v>
      </c>
      <c r="D2959">
        <v>-3.1597492699999998</v>
      </c>
      <c r="E2959">
        <v>-5.1516585399999997</v>
      </c>
    </row>
    <row r="2960" spans="1:5" x14ac:dyDescent="0.2">
      <c r="A2960">
        <v>2966</v>
      </c>
      <c r="B2960">
        <v>2013.96154785</v>
      </c>
      <c r="C2960">
        <v>252.02622986</v>
      </c>
      <c r="D2960">
        <v>-3.3144037700000002</v>
      </c>
      <c r="E2960">
        <v>-5.1860933300000003</v>
      </c>
    </row>
    <row r="2961" spans="1:5" x14ac:dyDescent="0.2">
      <c r="A2961">
        <v>2967</v>
      </c>
      <c r="B2961">
        <v>2013.98669434</v>
      </c>
      <c r="C2961">
        <v>251.40629577999999</v>
      </c>
      <c r="D2961">
        <v>-3.4343941199999999</v>
      </c>
      <c r="E2961">
        <v>-5.1960425399999997</v>
      </c>
    </row>
    <row r="2962" spans="1:5" x14ac:dyDescent="0.2">
      <c r="A2962">
        <v>2968</v>
      </c>
      <c r="B2962">
        <v>2014.01171875</v>
      </c>
      <c r="C2962">
        <v>251.0302887</v>
      </c>
      <c r="D2962">
        <v>-3.59971452</v>
      </c>
      <c r="E2962">
        <v>-5.1675329200000002</v>
      </c>
    </row>
    <row r="2963" spans="1:5" x14ac:dyDescent="0.2">
      <c r="A2963">
        <v>2969</v>
      </c>
      <c r="B2963">
        <v>2014.0368652300001</v>
      </c>
      <c r="C2963">
        <v>250.43763733</v>
      </c>
      <c r="D2963">
        <v>-3.72237134</v>
      </c>
      <c r="E2963">
        <v>-5.1529870000000004</v>
      </c>
    </row>
    <row r="2964" spans="1:5" x14ac:dyDescent="0.2">
      <c r="A2964">
        <v>2970</v>
      </c>
      <c r="B2964">
        <v>2014.06091309</v>
      </c>
      <c r="C2964">
        <v>249.91070557</v>
      </c>
      <c r="D2964">
        <v>-3.8663599500000001</v>
      </c>
      <c r="E2964">
        <v>-5.1590528500000001</v>
      </c>
    </row>
    <row r="2965" spans="1:5" x14ac:dyDescent="0.2">
      <c r="A2965">
        <v>2971</v>
      </c>
      <c r="B2965">
        <v>2014.0860595700001</v>
      </c>
      <c r="C2965">
        <v>249.02859497</v>
      </c>
      <c r="D2965">
        <v>-3.9756848800000002</v>
      </c>
      <c r="E2965">
        <v>-5.1887078300000002</v>
      </c>
    </row>
    <row r="2966" spans="1:5" x14ac:dyDescent="0.2">
      <c r="A2966">
        <v>2972</v>
      </c>
      <c r="B2966">
        <v>2014.11120605</v>
      </c>
      <c r="C2966">
        <v>248.71481323</v>
      </c>
      <c r="D2966">
        <v>-4.11434078</v>
      </c>
      <c r="E2966">
        <v>-5.14853907</v>
      </c>
    </row>
    <row r="2967" spans="1:5" x14ac:dyDescent="0.2">
      <c r="A2967">
        <v>2973</v>
      </c>
      <c r="B2967">
        <v>2014.1364746100001</v>
      </c>
      <c r="C2967">
        <v>248.06930542000001</v>
      </c>
      <c r="D2967">
        <v>-4.1996669799999999</v>
      </c>
      <c r="E2967">
        <v>-5.0823693299999997</v>
      </c>
    </row>
    <row r="2968" spans="1:5" x14ac:dyDescent="0.2">
      <c r="A2968">
        <v>2974</v>
      </c>
      <c r="B2968">
        <v>2014.1616210899999</v>
      </c>
      <c r="C2968">
        <v>247.67150878999999</v>
      </c>
      <c r="D2968">
        <v>-4.3303232200000004</v>
      </c>
      <c r="E2968">
        <v>-4.9918260600000002</v>
      </c>
    </row>
    <row r="2969" spans="1:5" x14ac:dyDescent="0.2">
      <c r="A2969">
        <v>2975</v>
      </c>
      <c r="B2969">
        <v>2014.1867675799999</v>
      </c>
      <c r="C2969">
        <v>246.9521637</v>
      </c>
      <c r="D2969">
        <v>-4.4556465100000002</v>
      </c>
      <c r="E2969">
        <v>-4.9857063300000002</v>
      </c>
    </row>
    <row r="2970" spans="1:5" x14ac:dyDescent="0.2">
      <c r="A2970">
        <v>2976</v>
      </c>
      <c r="B2970">
        <v>2014.21191406</v>
      </c>
      <c r="C2970">
        <v>246.50849915000001</v>
      </c>
      <c r="D2970">
        <v>-4.6289663299999999</v>
      </c>
      <c r="E2970">
        <v>-4.9669055899999996</v>
      </c>
    </row>
    <row r="2971" spans="1:5" x14ac:dyDescent="0.2">
      <c r="A2971">
        <v>2977</v>
      </c>
      <c r="B2971">
        <v>2014.2358398399999</v>
      </c>
      <c r="C2971">
        <v>246.05436707000001</v>
      </c>
      <c r="D2971">
        <v>-4.7569561</v>
      </c>
      <c r="E2971">
        <v>-4.9915590300000003</v>
      </c>
    </row>
    <row r="2972" spans="1:5" x14ac:dyDescent="0.2">
      <c r="A2972">
        <v>2978</v>
      </c>
      <c r="B2972">
        <v>2014.2609863299999</v>
      </c>
      <c r="C2972">
        <v>245.70452881</v>
      </c>
      <c r="D2972">
        <v>-4.82628345</v>
      </c>
      <c r="E2972">
        <v>-5.0068588299999996</v>
      </c>
    </row>
    <row r="2973" spans="1:5" x14ac:dyDescent="0.2">
      <c r="A2973">
        <v>2979</v>
      </c>
      <c r="B2973">
        <v>2014.28613281</v>
      </c>
      <c r="C2973">
        <v>245.28620910999999</v>
      </c>
      <c r="D2973">
        <v>-4.9702720600000001</v>
      </c>
      <c r="E2973">
        <v>-4.99349928</v>
      </c>
    </row>
    <row r="2974" spans="1:5" x14ac:dyDescent="0.2">
      <c r="A2974">
        <v>2980</v>
      </c>
      <c r="B2974">
        <v>2014.3112793</v>
      </c>
      <c r="C2974">
        <v>244.62954712000001</v>
      </c>
      <c r="D2974">
        <v>-5.0849294699999996</v>
      </c>
      <c r="E2974">
        <v>-4.9522104300000001</v>
      </c>
    </row>
    <row r="2975" spans="1:5" x14ac:dyDescent="0.2">
      <c r="A2975">
        <v>2981</v>
      </c>
      <c r="B2975">
        <v>2014.3364257799999</v>
      </c>
      <c r="C2975">
        <v>243.83457946999999</v>
      </c>
      <c r="D2975">
        <v>-5.2422504400000003</v>
      </c>
      <c r="E2975">
        <v>-4.8559665699999996</v>
      </c>
    </row>
    <row r="2976" spans="1:5" x14ac:dyDescent="0.2">
      <c r="A2976">
        <v>2982</v>
      </c>
      <c r="B2976">
        <v>2014.3615722699999</v>
      </c>
      <c r="C2976">
        <v>243.30149840999999</v>
      </c>
      <c r="D2976">
        <v>-5.3435754800000002</v>
      </c>
      <c r="E2976">
        <v>-4.8656926199999999</v>
      </c>
    </row>
    <row r="2977" spans="1:5" x14ac:dyDescent="0.2">
      <c r="A2977">
        <v>2983</v>
      </c>
      <c r="B2977">
        <v>2014.3868408200001</v>
      </c>
      <c r="C2977">
        <v>242.97167969</v>
      </c>
      <c r="D2977">
        <v>-5.4449014699999996</v>
      </c>
      <c r="E2977">
        <v>-4.8717951800000003</v>
      </c>
    </row>
    <row r="2978" spans="1:5" x14ac:dyDescent="0.2">
      <c r="A2978">
        <v>2984</v>
      </c>
      <c r="B2978">
        <v>2014.4119873</v>
      </c>
      <c r="C2978">
        <v>242.29182434000001</v>
      </c>
      <c r="D2978">
        <v>-5.5995559699999999</v>
      </c>
      <c r="E2978">
        <v>-4.8800406499999998</v>
      </c>
    </row>
    <row r="2979" spans="1:5" x14ac:dyDescent="0.2">
      <c r="A2979">
        <v>2985</v>
      </c>
      <c r="B2979">
        <v>2014.43591309</v>
      </c>
      <c r="C2979">
        <v>241.85466002999999</v>
      </c>
      <c r="D2979">
        <v>-5.7062139500000004</v>
      </c>
      <c r="E2979">
        <v>-4.8511686300000001</v>
      </c>
    </row>
    <row r="2980" spans="1:5" x14ac:dyDescent="0.2">
      <c r="A2980">
        <v>2986</v>
      </c>
      <c r="B2980">
        <v>2014.4610595700001</v>
      </c>
      <c r="C2980">
        <v>241.41835022000001</v>
      </c>
      <c r="D2980">
        <v>-5.7995395700000003</v>
      </c>
      <c r="E2980">
        <v>-4.85365248</v>
      </c>
    </row>
    <row r="2981" spans="1:5" x14ac:dyDescent="0.2">
      <c r="A2981">
        <v>2987</v>
      </c>
      <c r="B2981">
        <v>2014.48620605</v>
      </c>
      <c r="C2981">
        <v>240.95481873</v>
      </c>
      <c r="D2981">
        <v>-5.9488611200000001</v>
      </c>
      <c r="E2981">
        <v>-4.84066391</v>
      </c>
    </row>
    <row r="2982" spans="1:5" x14ac:dyDescent="0.2">
      <c r="A2982">
        <v>2988</v>
      </c>
      <c r="B2982">
        <v>2014.5114746100001</v>
      </c>
      <c r="C2982">
        <v>240.47341918999999</v>
      </c>
      <c r="D2982">
        <v>-6.0981826799999999</v>
      </c>
      <c r="E2982">
        <v>-4.82177305</v>
      </c>
    </row>
    <row r="2983" spans="1:5" x14ac:dyDescent="0.2">
      <c r="A2983">
        <v>2989</v>
      </c>
      <c r="B2983">
        <v>2014.5364990200001</v>
      </c>
      <c r="C2983">
        <v>239.42562866</v>
      </c>
      <c r="D2983">
        <v>-6.1701774599999997</v>
      </c>
      <c r="E2983">
        <v>-4.8282747300000004</v>
      </c>
    </row>
    <row r="2984" spans="1:5" x14ac:dyDescent="0.2">
      <c r="A2984">
        <v>2990</v>
      </c>
      <c r="B2984">
        <v>2014.5616455100001</v>
      </c>
      <c r="C2984">
        <v>239.26118468999999</v>
      </c>
      <c r="D2984">
        <v>-6.3194980599999999</v>
      </c>
      <c r="E2984">
        <v>-4.7996878599999997</v>
      </c>
    </row>
    <row r="2985" spans="1:5" x14ac:dyDescent="0.2">
      <c r="A2985">
        <v>2991</v>
      </c>
      <c r="B2985">
        <v>2014.5867919899999</v>
      </c>
      <c r="C2985">
        <v>238.75300598000001</v>
      </c>
      <c r="D2985">
        <v>-6.4208240500000002</v>
      </c>
      <c r="E2985">
        <v>-4.7792615899999999</v>
      </c>
    </row>
    <row r="2986" spans="1:5" x14ac:dyDescent="0.2">
      <c r="A2986">
        <v>2992</v>
      </c>
      <c r="B2986">
        <v>2014.6119384799999</v>
      </c>
      <c r="C2986">
        <v>237.80790709999999</v>
      </c>
      <c r="D2986">
        <v>-6.57014561</v>
      </c>
      <c r="E2986">
        <v>-4.6913023000000003</v>
      </c>
    </row>
    <row r="2987" spans="1:5" x14ac:dyDescent="0.2">
      <c r="A2987">
        <v>2993</v>
      </c>
      <c r="B2987">
        <v>2014.6358642600001</v>
      </c>
      <c r="C2987">
        <v>237.62031554999999</v>
      </c>
      <c r="D2987">
        <v>-6.6608047499999996</v>
      </c>
      <c r="E2987">
        <v>-4.7107987400000004</v>
      </c>
    </row>
    <row r="2988" spans="1:5" x14ac:dyDescent="0.2">
      <c r="A2988">
        <v>2994</v>
      </c>
      <c r="B2988">
        <v>2014.6610107399999</v>
      </c>
      <c r="C2988">
        <v>237.51289367999999</v>
      </c>
      <c r="D2988">
        <v>-6.7647962599999998</v>
      </c>
      <c r="E2988">
        <v>-4.6925859499999998</v>
      </c>
    </row>
    <row r="2989" spans="1:5" x14ac:dyDescent="0.2">
      <c r="A2989">
        <v>2995</v>
      </c>
      <c r="B2989">
        <v>2014.6861572299999</v>
      </c>
      <c r="C2989">
        <v>236.79736328000001</v>
      </c>
      <c r="D2989">
        <v>-6.9247837099999998</v>
      </c>
      <c r="E2989">
        <v>-4.7121143300000004</v>
      </c>
    </row>
    <row r="2990" spans="1:5" x14ac:dyDescent="0.2">
      <c r="A2990">
        <v>2996</v>
      </c>
      <c r="B2990">
        <v>2014.7114257799999</v>
      </c>
      <c r="C2990">
        <v>236.08961486999999</v>
      </c>
      <c r="D2990">
        <v>-6.9861125900000003</v>
      </c>
      <c r="E2990">
        <v>-4.7184987100000004</v>
      </c>
    </row>
    <row r="2991" spans="1:5" x14ac:dyDescent="0.2">
      <c r="A2991">
        <v>2997</v>
      </c>
      <c r="B2991">
        <v>2014.7365722699999</v>
      </c>
      <c r="C2991">
        <v>235.54331970000001</v>
      </c>
      <c r="D2991">
        <v>-7.1327676799999997</v>
      </c>
      <c r="E2991">
        <v>-4.6989178699999998</v>
      </c>
    </row>
    <row r="2992" spans="1:5" x14ac:dyDescent="0.2">
      <c r="A2992">
        <v>2998</v>
      </c>
      <c r="B2992">
        <v>2014.76171875</v>
      </c>
      <c r="C2992">
        <v>235.14738464000001</v>
      </c>
      <c r="D2992">
        <v>-7.2234268200000002</v>
      </c>
      <c r="E2992">
        <v>-4.7535138100000003</v>
      </c>
    </row>
    <row r="2993" spans="1:5" x14ac:dyDescent="0.2">
      <c r="A2993">
        <v>2999</v>
      </c>
      <c r="B2993">
        <v>2014.7868652300001</v>
      </c>
      <c r="C2993">
        <v>234.92262267999999</v>
      </c>
      <c r="D2993">
        <v>-7.3887472199999999</v>
      </c>
      <c r="E2993">
        <v>-4.7256736799999999</v>
      </c>
    </row>
    <row r="2994" spans="1:5" x14ac:dyDescent="0.2">
      <c r="A2994">
        <v>3000</v>
      </c>
      <c r="B2994">
        <v>2014.8120117200001</v>
      </c>
      <c r="C2994">
        <v>234.30471802</v>
      </c>
      <c r="D2994">
        <v>-7.5140705099999998</v>
      </c>
      <c r="E2994">
        <v>-4.7743153600000001</v>
      </c>
    </row>
    <row r="2995" spans="1:5" x14ac:dyDescent="0.2">
      <c r="A2995">
        <v>3001</v>
      </c>
      <c r="B2995">
        <v>2014.8359375</v>
      </c>
      <c r="C2995">
        <v>234.15731812000001</v>
      </c>
      <c r="D2995">
        <v>-7.5913972899999997</v>
      </c>
      <c r="E2995">
        <v>-4.8079404800000001</v>
      </c>
    </row>
    <row r="2996" spans="1:5" x14ac:dyDescent="0.2">
      <c r="A2996">
        <v>3002</v>
      </c>
      <c r="B2996">
        <v>2014.8610839800001</v>
      </c>
      <c r="C2996">
        <v>233.38497924999999</v>
      </c>
      <c r="D2996">
        <v>-7.7273864699999999</v>
      </c>
      <c r="E2996">
        <v>-4.4006366699999999</v>
      </c>
    </row>
    <row r="2997" spans="1:5" x14ac:dyDescent="0.2">
      <c r="A2997">
        <v>3003</v>
      </c>
      <c r="B2997">
        <v>2014.8862304700001</v>
      </c>
      <c r="C2997">
        <v>232.75991821</v>
      </c>
      <c r="D2997">
        <v>-7.86337566</v>
      </c>
      <c r="E2997">
        <v>-3.7637372</v>
      </c>
    </row>
    <row r="2998" spans="1:5" x14ac:dyDescent="0.2">
      <c r="A2998">
        <v>3004</v>
      </c>
      <c r="B2998">
        <v>2014.9114990200001</v>
      </c>
      <c r="C2998">
        <v>231.88912963999999</v>
      </c>
      <c r="D2998">
        <v>-7.9647016500000003</v>
      </c>
      <c r="E2998">
        <v>-3.0443205799999999</v>
      </c>
    </row>
    <row r="2999" spans="1:5" x14ac:dyDescent="0.2">
      <c r="A2999">
        <v>3005</v>
      </c>
      <c r="B2999">
        <v>2014.9366455100001</v>
      </c>
      <c r="C2999">
        <v>231.18020630000001</v>
      </c>
      <c r="D2999">
        <v>-8.0740261100000001</v>
      </c>
      <c r="E2999">
        <v>-2.7985432100000001</v>
      </c>
    </row>
    <row r="3000" spans="1:5" x14ac:dyDescent="0.2">
      <c r="A3000">
        <v>3006</v>
      </c>
      <c r="B3000">
        <v>2014.9616699200001</v>
      </c>
      <c r="C3000">
        <v>231.13088988999999</v>
      </c>
      <c r="D3000">
        <v>-8.2260150900000006</v>
      </c>
      <c r="E3000">
        <v>-2.2988130999999998</v>
      </c>
    </row>
    <row r="3001" spans="1:5" x14ac:dyDescent="0.2">
      <c r="A3001">
        <v>3007</v>
      </c>
      <c r="B3001">
        <v>2014.9869384799999</v>
      </c>
      <c r="C3001">
        <v>230.66381835999999</v>
      </c>
      <c r="D3001">
        <v>-8.3406715400000007</v>
      </c>
      <c r="E3001">
        <v>-1.6946592300000001</v>
      </c>
    </row>
    <row r="3002" spans="1:5" x14ac:dyDescent="0.2">
      <c r="A3002">
        <v>3008</v>
      </c>
      <c r="B3002">
        <v>2274.1875</v>
      </c>
      <c r="C3002">
        <v>200.17308044000001</v>
      </c>
      <c r="D3002">
        <v>-20.15306854</v>
      </c>
      <c r="E3002">
        <v>-1.0151312400000001</v>
      </c>
    </row>
    <row r="3003" spans="1:5" x14ac:dyDescent="0.2">
      <c r="A3003">
        <v>3009</v>
      </c>
      <c r="B3003">
        <v>2533.3876953099998</v>
      </c>
      <c r="C3003">
        <v>200.16648864999999</v>
      </c>
      <c r="D3003">
        <v>-20.673027040000001</v>
      </c>
      <c r="E3003">
        <v>-0.31510665999999998</v>
      </c>
    </row>
    <row r="3004" spans="1:5" x14ac:dyDescent="0.2">
      <c r="A3004">
        <v>3010</v>
      </c>
      <c r="B3004">
        <v>2792.5881347700001</v>
      </c>
      <c r="C3004">
        <v>199.93557738999999</v>
      </c>
      <c r="D3004">
        <v>-20.769020080000001</v>
      </c>
      <c r="E3004">
        <v>-6.4745440000000001E-2</v>
      </c>
    </row>
    <row r="3005" spans="1:5" x14ac:dyDescent="0.2">
      <c r="A3005">
        <v>3011</v>
      </c>
      <c r="B3005">
        <v>3051.7880859400002</v>
      </c>
      <c r="C3005">
        <v>199.98358153999999</v>
      </c>
      <c r="D3005">
        <v>-20.801017760000001</v>
      </c>
      <c r="E3005">
        <v>-7.1826700000000004E-3</v>
      </c>
    </row>
    <row r="3006" spans="1:5" x14ac:dyDescent="0.2">
      <c r="A3006">
        <v>3012</v>
      </c>
      <c r="B3006">
        <v>3310.9873046900002</v>
      </c>
      <c r="C3006">
        <v>200.05766295999999</v>
      </c>
      <c r="D3006">
        <v>-20.790351869999999</v>
      </c>
      <c r="E3006">
        <v>-4.24962E-3</v>
      </c>
    </row>
    <row r="3007" spans="1:5" x14ac:dyDescent="0.2">
      <c r="A3007">
        <v>3013</v>
      </c>
      <c r="B3007">
        <v>3570.1872558599998</v>
      </c>
      <c r="C3007">
        <v>200.05830383</v>
      </c>
      <c r="D3007">
        <v>-20.859680180000002</v>
      </c>
      <c r="E3007">
        <v>-2.2296500000000001E-3</v>
      </c>
    </row>
    <row r="3008" spans="1:5" x14ac:dyDescent="0.2">
      <c r="A3008">
        <v>3014</v>
      </c>
      <c r="B3008">
        <v>3829.3872070299999</v>
      </c>
      <c r="C3008">
        <v>200.04576111</v>
      </c>
      <c r="D3008">
        <v>-20.803684230000002</v>
      </c>
      <c r="E3008">
        <v>-8.4292000000000004E-4</v>
      </c>
    </row>
    <row r="3009" spans="1:5" x14ac:dyDescent="0.2">
      <c r="A3009">
        <v>3015</v>
      </c>
      <c r="B3009">
        <v>4088.5871582</v>
      </c>
      <c r="C3009">
        <v>200.03533935999999</v>
      </c>
      <c r="D3009">
        <v>-20.811683649999999</v>
      </c>
      <c r="E3009">
        <v>-7.8679999999999999E-5</v>
      </c>
    </row>
    <row r="3010" spans="1:5" x14ac:dyDescent="0.2">
      <c r="A3010">
        <v>3016</v>
      </c>
      <c r="B3010">
        <v>4347.7880859400002</v>
      </c>
      <c r="C3010">
        <v>200.12306212999999</v>
      </c>
      <c r="D3010">
        <v>-20.854347229999998</v>
      </c>
      <c r="E3010">
        <v>-3.79E-5</v>
      </c>
    </row>
    <row r="3011" spans="1:5" x14ac:dyDescent="0.2">
      <c r="A3011">
        <v>3017</v>
      </c>
      <c r="B3011">
        <v>4606.98828125</v>
      </c>
      <c r="C3011">
        <v>199.99360657</v>
      </c>
      <c r="D3011">
        <v>-20.851680760000001</v>
      </c>
      <c r="E3011">
        <v>-2.902E-5</v>
      </c>
    </row>
    <row r="3012" spans="1:5" x14ac:dyDescent="0.2">
      <c r="A3012">
        <v>3018</v>
      </c>
      <c r="B3012">
        <v>4866.1875</v>
      </c>
      <c r="C3012">
        <v>199.96809386999999</v>
      </c>
      <c r="D3012">
        <v>-20.862346649999999</v>
      </c>
      <c r="E3012">
        <v>-2.7140000000000001E-5</v>
      </c>
    </row>
    <row r="3013" spans="1:5" x14ac:dyDescent="0.2">
      <c r="A3013">
        <v>3019</v>
      </c>
      <c r="B3013">
        <v>5125.3881835900002</v>
      </c>
      <c r="C3013">
        <v>200.02915955</v>
      </c>
      <c r="D3013">
        <v>-20.86501312</v>
      </c>
      <c r="E3013">
        <v>-2.351E-5</v>
      </c>
    </row>
    <row r="3014" spans="1:5" x14ac:dyDescent="0.2">
      <c r="A3014">
        <v>3020</v>
      </c>
      <c r="B3014">
        <v>5384.5874023400002</v>
      </c>
      <c r="C3014">
        <v>199.84776306000001</v>
      </c>
      <c r="D3014">
        <v>-20.851680760000001</v>
      </c>
      <c r="E3014">
        <v>-2.0679999999999999E-5</v>
      </c>
    </row>
    <row r="3015" spans="1:5" x14ac:dyDescent="0.2">
      <c r="A3015">
        <v>3021</v>
      </c>
      <c r="B3015">
        <v>5643.7875976599998</v>
      </c>
      <c r="C3015">
        <v>199.95666503999999</v>
      </c>
      <c r="D3015">
        <v>-20.859680180000002</v>
      </c>
      <c r="E3015">
        <v>-2.0049999999999999E-5</v>
      </c>
    </row>
    <row r="3016" spans="1:5" x14ac:dyDescent="0.2">
      <c r="A3016">
        <v>3022</v>
      </c>
      <c r="B3016">
        <v>5902.98828125</v>
      </c>
      <c r="C3016">
        <v>200.03979491999999</v>
      </c>
      <c r="D3016">
        <v>-20.91834068</v>
      </c>
      <c r="E3016">
        <v>-1.895E-5</v>
      </c>
    </row>
    <row r="3017" spans="1:5" x14ac:dyDescent="0.2">
      <c r="A3017">
        <v>3023</v>
      </c>
      <c r="B3017">
        <v>6162.1879882800004</v>
      </c>
      <c r="C3017">
        <v>200.04331970000001</v>
      </c>
      <c r="D3017">
        <v>-20.875677110000002</v>
      </c>
      <c r="E3017">
        <v>-2.357E-5</v>
      </c>
    </row>
    <row r="3018" spans="1:5" x14ac:dyDescent="0.2">
      <c r="A3018">
        <v>3024</v>
      </c>
      <c r="B3018">
        <v>6421.3872070300004</v>
      </c>
      <c r="C3018">
        <v>199.98188782</v>
      </c>
      <c r="D3018">
        <v>-20.862346649999999</v>
      </c>
      <c r="E3018">
        <v>-3.0130000000000001E-5</v>
      </c>
    </row>
    <row r="3019" spans="1:5" x14ac:dyDescent="0.2">
      <c r="A3019">
        <v>3025</v>
      </c>
      <c r="B3019">
        <v>6680.5874023400002</v>
      </c>
      <c r="C3019">
        <v>200.01171875</v>
      </c>
      <c r="D3019">
        <v>-20.883676529999999</v>
      </c>
      <c r="E3019">
        <v>-3.3330000000000001E-5</v>
      </c>
    </row>
    <row r="3020" spans="1:5" x14ac:dyDescent="0.2">
      <c r="A3020">
        <v>3026</v>
      </c>
      <c r="B3020">
        <v>6939.7880859400002</v>
      </c>
      <c r="C3020">
        <v>199.89820861999999</v>
      </c>
      <c r="D3020">
        <v>-20.883676529999999</v>
      </c>
      <c r="E3020">
        <v>-3.6480000000000003E-5</v>
      </c>
    </row>
    <row r="3021" spans="1:5" x14ac:dyDescent="0.2">
      <c r="A3021">
        <v>3027</v>
      </c>
      <c r="B3021">
        <v>7198.9877929699996</v>
      </c>
      <c r="C3021">
        <v>199.91589354999999</v>
      </c>
      <c r="D3021">
        <v>-20.897008899999999</v>
      </c>
      <c r="E3021">
        <v>-4.0099999999999999E-5</v>
      </c>
    </row>
    <row r="3022" spans="1:5" x14ac:dyDescent="0.2">
      <c r="A3022">
        <v>3028</v>
      </c>
      <c r="B3022">
        <v>7458.1875</v>
      </c>
      <c r="C3022">
        <v>199.95991516000001</v>
      </c>
      <c r="D3022">
        <v>-20.966337200000002</v>
      </c>
      <c r="E3022">
        <v>-4.2620000000000002E-5</v>
      </c>
    </row>
    <row r="3023" spans="1:5" x14ac:dyDescent="0.2">
      <c r="A3023">
        <v>3029</v>
      </c>
      <c r="B3023">
        <v>7717.3872070300004</v>
      </c>
      <c r="C3023">
        <v>199.93840026999999</v>
      </c>
      <c r="D3023">
        <v>-20.929006579999999</v>
      </c>
      <c r="E3023">
        <v>-4.7710000000000002E-5</v>
      </c>
    </row>
    <row r="3024" spans="1:5" x14ac:dyDescent="0.2">
      <c r="A3024">
        <v>3030</v>
      </c>
      <c r="B3024">
        <v>7976.5878906300004</v>
      </c>
      <c r="C3024">
        <v>199.88871764999999</v>
      </c>
      <c r="D3024">
        <v>-20.96900368</v>
      </c>
      <c r="E3024">
        <v>-4.6659999999999997E-5</v>
      </c>
    </row>
    <row r="3025" spans="1:5" x14ac:dyDescent="0.2">
      <c r="A3025">
        <v>3031</v>
      </c>
      <c r="B3025">
        <v>8235.7880859399993</v>
      </c>
      <c r="C3025">
        <v>199.88990784000001</v>
      </c>
      <c r="D3025">
        <v>-20.98233604</v>
      </c>
      <c r="E3025">
        <v>-4.5559999999999997E-5</v>
      </c>
    </row>
    <row r="3026" spans="1:5" x14ac:dyDescent="0.2">
      <c r="A3026">
        <v>3032</v>
      </c>
      <c r="B3026">
        <v>8494.9873046899993</v>
      </c>
      <c r="C3026">
        <v>199.93464660999999</v>
      </c>
      <c r="D3026">
        <v>-20.966337200000002</v>
      </c>
      <c r="E3026">
        <v>-4.1199999999999999E-5</v>
      </c>
    </row>
    <row r="3027" spans="1:5" x14ac:dyDescent="0.2">
      <c r="A3027">
        <v>3033</v>
      </c>
      <c r="B3027">
        <v>8754.1875</v>
      </c>
      <c r="C3027">
        <v>200.01736450000001</v>
      </c>
      <c r="D3027">
        <v>-21.009000780000001</v>
      </c>
      <c r="E3027">
        <v>-3.7740000000000001E-5</v>
      </c>
    </row>
    <row r="3028" spans="1:5" x14ac:dyDescent="0.2">
      <c r="A3028">
        <v>3034</v>
      </c>
      <c r="B3028">
        <v>9013.3876953100007</v>
      </c>
      <c r="C3028">
        <v>200.12399292000001</v>
      </c>
      <c r="D3028">
        <v>-20.98766899</v>
      </c>
      <c r="E3028">
        <v>-3.3429999999999997E-5</v>
      </c>
    </row>
    <row r="3029" spans="1:5" x14ac:dyDescent="0.2">
      <c r="A3029">
        <v>3035</v>
      </c>
      <c r="B3029">
        <v>9272.5878906300004</v>
      </c>
      <c r="C3029">
        <v>200.07000732</v>
      </c>
      <c r="D3029">
        <v>-20.985002519999998</v>
      </c>
      <c r="E3029">
        <v>-2.6190000000000002E-5</v>
      </c>
    </row>
    <row r="3030" spans="1:5" x14ac:dyDescent="0.2">
      <c r="A3030">
        <v>3036</v>
      </c>
      <c r="B3030">
        <v>9531.7880859399993</v>
      </c>
      <c r="C3030">
        <v>200.05282593000001</v>
      </c>
      <c r="D3030">
        <v>-21.00100136</v>
      </c>
      <c r="E3030">
        <v>-2.6820000000000001E-5</v>
      </c>
    </row>
    <row r="3031" spans="1:5" x14ac:dyDescent="0.2">
      <c r="A3031">
        <v>3037</v>
      </c>
      <c r="B3031">
        <v>9790.9873046899993</v>
      </c>
      <c r="C3031">
        <v>199.88912963999999</v>
      </c>
      <c r="D3031">
        <v>-21.019666669999999</v>
      </c>
      <c r="E3031">
        <v>-2.4559999999999999E-5</v>
      </c>
    </row>
    <row r="3032" spans="1:5" x14ac:dyDescent="0.2">
      <c r="A3032">
        <v>3038</v>
      </c>
      <c r="B3032">
        <v>10050.188476560001</v>
      </c>
      <c r="C3032">
        <v>199.96514893</v>
      </c>
      <c r="D3032">
        <v>-21.048997880000002</v>
      </c>
      <c r="E3032">
        <v>-2.567E-5</v>
      </c>
    </row>
    <row r="3033" spans="1:5" x14ac:dyDescent="0.2">
      <c r="A3033">
        <v>3039</v>
      </c>
      <c r="B3033">
        <v>10309.387695310001</v>
      </c>
      <c r="C3033">
        <v>200.03631591999999</v>
      </c>
      <c r="D3033">
        <v>-21.02766609</v>
      </c>
      <c r="E3033">
        <v>-2.4510000000000001E-5</v>
      </c>
    </row>
    <row r="3034" spans="1:5" x14ac:dyDescent="0.2">
      <c r="A3034">
        <v>3040</v>
      </c>
      <c r="B3034">
        <v>10568.58789063</v>
      </c>
      <c r="C3034">
        <v>200.08157349000001</v>
      </c>
      <c r="D3034">
        <v>-21.022333150000001</v>
      </c>
      <c r="E3034">
        <v>-2.3669999999999999E-5</v>
      </c>
    </row>
    <row r="3035" spans="1:5" x14ac:dyDescent="0.2">
      <c r="A3035">
        <v>3041</v>
      </c>
      <c r="B3035">
        <v>10827.788085939999</v>
      </c>
      <c r="C3035">
        <v>199.99943542</v>
      </c>
      <c r="D3035">
        <v>-21.017000199999998</v>
      </c>
      <c r="E3035">
        <v>-2.2310000000000002E-5</v>
      </c>
    </row>
    <row r="3036" spans="1:5" x14ac:dyDescent="0.2">
      <c r="A3036">
        <v>3042</v>
      </c>
      <c r="B3036">
        <v>11086.989257810001</v>
      </c>
      <c r="C3036">
        <v>199.90931702</v>
      </c>
      <c r="D3036">
        <v>-21.072996140000001</v>
      </c>
      <c r="E3036">
        <v>-1.5639999999999999E-5</v>
      </c>
    </row>
    <row r="3037" spans="1:5" x14ac:dyDescent="0.2">
      <c r="A3037">
        <v>3043</v>
      </c>
      <c r="B3037">
        <v>11346.188476560001</v>
      </c>
      <c r="C3037">
        <v>200.03929138000001</v>
      </c>
      <c r="D3037">
        <v>-21.054330830000001</v>
      </c>
      <c r="E3037">
        <v>-9.3999999999999998E-6</v>
      </c>
    </row>
    <row r="3038" spans="1:5" x14ac:dyDescent="0.2">
      <c r="A3038">
        <v>3044</v>
      </c>
      <c r="B3038">
        <v>11605.387695310001</v>
      </c>
      <c r="C3038">
        <v>200.04724121000001</v>
      </c>
      <c r="D3038">
        <v>-21.043664929999998</v>
      </c>
      <c r="E3038">
        <v>-6.19E-6</v>
      </c>
    </row>
    <row r="3039" spans="1:5" x14ac:dyDescent="0.2">
      <c r="A3039">
        <v>3045</v>
      </c>
      <c r="B3039">
        <v>11864.588867189999</v>
      </c>
      <c r="C3039">
        <v>199.90437317000001</v>
      </c>
      <c r="D3039">
        <v>-21.046331410000001</v>
      </c>
      <c r="E3039">
        <v>-4.9899999999999997E-6</v>
      </c>
    </row>
    <row r="3040" spans="1:5" x14ac:dyDescent="0.2">
      <c r="A3040">
        <v>3046</v>
      </c>
      <c r="B3040">
        <v>12123.788085939999</v>
      </c>
      <c r="C3040">
        <v>199.98039245999999</v>
      </c>
      <c r="D3040">
        <v>-21.07832909</v>
      </c>
      <c r="E3040">
        <v>-3.1E-7</v>
      </c>
    </row>
    <row r="3041" spans="1:5" x14ac:dyDescent="0.2">
      <c r="A3041">
        <v>3047</v>
      </c>
      <c r="B3041">
        <v>12382.989257810001</v>
      </c>
      <c r="C3041">
        <v>200.16189575000001</v>
      </c>
      <c r="D3041">
        <v>-21.046331410000001</v>
      </c>
      <c r="E3041">
        <v>3.9400000000000004E-6</v>
      </c>
    </row>
    <row r="3042" spans="1:5" x14ac:dyDescent="0.2">
      <c r="A3042">
        <v>3048</v>
      </c>
      <c r="B3042">
        <v>12642.1875</v>
      </c>
      <c r="C3042">
        <v>199.83999634</v>
      </c>
      <c r="D3042">
        <v>-21.048997880000002</v>
      </c>
      <c r="E3042">
        <v>8.7099999999999996E-6</v>
      </c>
    </row>
    <row r="3043" spans="1:5" x14ac:dyDescent="0.2">
      <c r="A3043">
        <v>3049</v>
      </c>
      <c r="B3043">
        <v>12901.38867188</v>
      </c>
      <c r="C3043">
        <v>200.07357787999999</v>
      </c>
      <c r="D3043">
        <v>-21.01433372</v>
      </c>
      <c r="E3043">
        <v>6.19E-6</v>
      </c>
    </row>
    <row r="3044" spans="1:5" x14ac:dyDescent="0.2">
      <c r="A3044">
        <v>3050</v>
      </c>
      <c r="B3044">
        <v>13160.588867189999</v>
      </c>
      <c r="C3044">
        <v>200.03436278999999</v>
      </c>
      <c r="D3044">
        <v>-21.046331410000001</v>
      </c>
      <c r="E3044">
        <v>1.128E-5</v>
      </c>
    </row>
    <row r="3045" spans="1:5" x14ac:dyDescent="0.2">
      <c r="A3045">
        <v>3051</v>
      </c>
      <c r="B3045">
        <v>13419.788085939999</v>
      </c>
      <c r="C3045">
        <v>199.86883545000001</v>
      </c>
      <c r="D3045">
        <v>-21.056997299999999</v>
      </c>
      <c r="E3045">
        <v>1.349E-5</v>
      </c>
    </row>
    <row r="3046" spans="1:5" x14ac:dyDescent="0.2">
      <c r="A3046">
        <v>3052</v>
      </c>
      <c r="B3046">
        <v>13678.989257810001</v>
      </c>
      <c r="C3046">
        <v>199.93257141000001</v>
      </c>
      <c r="D3046">
        <v>-21.003667830000001</v>
      </c>
      <c r="E3046">
        <v>1.59E-5</v>
      </c>
    </row>
    <row r="3047" spans="1:5" x14ac:dyDescent="0.2">
      <c r="A3047">
        <v>3053</v>
      </c>
      <c r="B3047">
        <v>13938.1875</v>
      </c>
      <c r="C3047">
        <v>200.07420349</v>
      </c>
      <c r="D3047">
        <v>-21.043664929999998</v>
      </c>
      <c r="E3047">
        <v>1.6059999999999999E-5</v>
      </c>
    </row>
    <row r="3048" spans="1:5" x14ac:dyDescent="0.2">
      <c r="A3048">
        <v>3054</v>
      </c>
      <c r="B3048">
        <v>14197.38867188</v>
      </c>
      <c r="C3048">
        <v>199.89395142000001</v>
      </c>
      <c r="D3048">
        <v>-21.035665510000001</v>
      </c>
      <c r="E3048">
        <v>1.6010000000000001E-5</v>
      </c>
    </row>
    <row r="3049" spans="1:5" x14ac:dyDescent="0.2">
      <c r="A3049">
        <v>3055</v>
      </c>
      <c r="B3049">
        <v>14456.58789063</v>
      </c>
      <c r="C3049">
        <v>199.84489440999999</v>
      </c>
      <c r="D3049">
        <v>-21.051664349999999</v>
      </c>
      <c r="E3049">
        <v>2.3989999999999999E-5</v>
      </c>
    </row>
    <row r="3050" spans="1:5" x14ac:dyDescent="0.2">
      <c r="A3050">
        <v>3056</v>
      </c>
      <c r="B3050">
        <v>14715.7890625</v>
      </c>
      <c r="C3050">
        <v>199.90620422000001</v>
      </c>
      <c r="D3050">
        <v>-20.985002519999998</v>
      </c>
      <c r="E3050">
        <v>2.8289999999999998E-5</v>
      </c>
    </row>
    <row r="3051" spans="1:5" x14ac:dyDescent="0.2">
      <c r="A3051">
        <v>3057</v>
      </c>
      <c r="B3051">
        <v>14974.98828125</v>
      </c>
      <c r="C3051">
        <v>200.04721068999999</v>
      </c>
      <c r="D3051">
        <v>-21.003667830000001</v>
      </c>
      <c r="E3051">
        <v>4.3560000000000003E-5</v>
      </c>
    </row>
    <row r="3052" spans="1:5" x14ac:dyDescent="0.2">
      <c r="A3052">
        <v>3058</v>
      </c>
      <c r="B3052">
        <v>15234.18945313</v>
      </c>
      <c r="C3052">
        <v>200.05886841</v>
      </c>
      <c r="D3052">
        <v>-21.011667249999999</v>
      </c>
      <c r="E3052">
        <v>5.117E-5</v>
      </c>
    </row>
    <row r="3053" spans="1:5" x14ac:dyDescent="0.2">
      <c r="A3053">
        <v>3059</v>
      </c>
      <c r="B3053">
        <v>15493.387695310001</v>
      </c>
      <c r="C3053">
        <v>199.91600037000001</v>
      </c>
      <c r="D3053">
        <v>-20.971670150000001</v>
      </c>
      <c r="E3053">
        <v>6.0989999999999997E-5</v>
      </c>
    </row>
    <row r="3054" spans="1:5" x14ac:dyDescent="0.2">
      <c r="A3054">
        <v>3060</v>
      </c>
      <c r="B3054">
        <v>15752.588867189999</v>
      </c>
      <c r="C3054">
        <v>199.91233826000001</v>
      </c>
      <c r="D3054">
        <v>-21.003667830000001</v>
      </c>
      <c r="E3054">
        <v>7.2269999999999998E-5</v>
      </c>
    </row>
    <row r="3055" spans="1:5" x14ac:dyDescent="0.2">
      <c r="A3055">
        <v>3061</v>
      </c>
      <c r="B3055">
        <v>16011.788085939999</v>
      </c>
      <c r="C3055">
        <v>200.10238647</v>
      </c>
      <c r="D3055">
        <v>-20.92367363</v>
      </c>
      <c r="E3055">
        <v>7.9569999999999999E-5</v>
      </c>
    </row>
    <row r="3056" spans="1:5" x14ac:dyDescent="0.2">
      <c r="A3056">
        <v>3062</v>
      </c>
      <c r="B3056">
        <v>16270.98828125</v>
      </c>
      <c r="C3056">
        <v>200.03739929</v>
      </c>
      <c r="D3056">
        <v>-20.89167595</v>
      </c>
      <c r="E3056">
        <v>8.9229999999999998E-5</v>
      </c>
    </row>
    <row r="3057" spans="1:5" x14ac:dyDescent="0.2">
      <c r="A3057">
        <v>3063</v>
      </c>
      <c r="B3057">
        <v>16530.189453129999</v>
      </c>
      <c r="C3057">
        <v>199.96932982999999</v>
      </c>
      <c r="D3057">
        <v>-20.894342420000001</v>
      </c>
      <c r="E3057">
        <v>9.6360000000000006E-5</v>
      </c>
    </row>
    <row r="3058" spans="1:5" x14ac:dyDescent="0.2">
      <c r="A3058">
        <v>3064</v>
      </c>
      <c r="B3058">
        <v>16789.388671879999</v>
      </c>
      <c r="C3058">
        <v>200.03004455999999</v>
      </c>
      <c r="D3058">
        <v>-20.867679599999999</v>
      </c>
      <c r="E3058">
        <v>1.0424E-4</v>
      </c>
    </row>
    <row r="3059" spans="1:5" x14ac:dyDescent="0.2">
      <c r="A3059">
        <v>3065</v>
      </c>
      <c r="B3059">
        <v>17048.587890629999</v>
      </c>
      <c r="C3059">
        <v>199.92825317</v>
      </c>
      <c r="D3059">
        <v>-20.81968307</v>
      </c>
      <c r="E3059">
        <v>1.076E-4</v>
      </c>
    </row>
    <row r="3060" spans="1:5" x14ac:dyDescent="0.2">
      <c r="A3060">
        <v>3066</v>
      </c>
      <c r="B3060">
        <v>17307.7890625</v>
      </c>
      <c r="C3060">
        <v>199.99508667000001</v>
      </c>
      <c r="D3060">
        <v>-20.798351289999999</v>
      </c>
      <c r="E3060">
        <v>1.0854E-4</v>
      </c>
    </row>
    <row r="3061" spans="1:5" x14ac:dyDescent="0.2">
      <c r="A3061">
        <v>3067</v>
      </c>
      <c r="B3061">
        <v>17566.98828125</v>
      </c>
      <c r="C3061">
        <v>199.93008423000001</v>
      </c>
      <c r="D3061">
        <v>-20.75568771</v>
      </c>
      <c r="E3061">
        <v>1.1258E-4</v>
      </c>
    </row>
    <row r="3062" spans="1:5" x14ac:dyDescent="0.2">
      <c r="A3062">
        <v>3068</v>
      </c>
      <c r="B3062">
        <v>17826.189453129999</v>
      </c>
      <c r="C3062">
        <v>199.95646667</v>
      </c>
      <c r="D3062">
        <v>-20.747688289999999</v>
      </c>
      <c r="E3062">
        <v>1.1442000000000001E-4</v>
      </c>
    </row>
    <row r="3063" spans="1:5" x14ac:dyDescent="0.2">
      <c r="A3063">
        <v>3069</v>
      </c>
      <c r="B3063">
        <v>18085.388671879999</v>
      </c>
      <c r="C3063">
        <v>200.04905701000001</v>
      </c>
      <c r="D3063">
        <v>-20.718357090000001</v>
      </c>
      <c r="E3063">
        <v>1.2171E-4</v>
      </c>
    </row>
    <row r="3064" spans="1:5" x14ac:dyDescent="0.2">
      <c r="A3064">
        <v>3070</v>
      </c>
      <c r="B3064">
        <v>18344.587890629999</v>
      </c>
      <c r="C3064">
        <v>200.05027770999999</v>
      </c>
      <c r="D3064">
        <v>-20.6970253</v>
      </c>
      <c r="E3064">
        <v>1.2954000000000001E-4</v>
      </c>
    </row>
    <row r="3065" spans="1:5" x14ac:dyDescent="0.2">
      <c r="A3065">
        <v>3071</v>
      </c>
      <c r="B3065">
        <v>18603.7890625</v>
      </c>
      <c r="C3065">
        <v>199.88719176999999</v>
      </c>
      <c r="D3065">
        <v>-20.63302994</v>
      </c>
      <c r="E3065">
        <v>1.3688E-4</v>
      </c>
    </row>
    <row r="3066" spans="1:5" x14ac:dyDescent="0.2">
      <c r="A3066">
        <v>3072</v>
      </c>
      <c r="B3066">
        <v>18862.98828125</v>
      </c>
      <c r="C3066">
        <v>199.92825317</v>
      </c>
      <c r="D3066">
        <v>-20.630363460000002</v>
      </c>
      <c r="E3066">
        <v>1.4779999999999999E-4</v>
      </c>
    </row>
    <row r="3067" spans="1:5" x14ac:dyDescent="0.2">
      <c r="A3067">
        <v>3073</v>
      </c>
      <c r="B3067">
        <v>19122.189453129999</v>
      </c>
      <c r="C3067">
        <v>200.04107665999999</v>
      </c>
      <c r="D3067">
        <v>-20.563703539999999</v>
      </c>
      <c r="E3067">
        <v>1.5714E-4</v>
      </c>
    </row>
    <row r="3068" spans="1:5" x14ac:dyDescent="0.2">
      <c r="A3068">
        <v>3074</v>
      </c>
      <c r="B3068">
        <v>19381.388671879999</v>
      </c>
      <c r="C3068">
        <v>199.88412475999999</v>
      </c>
      <c r="D3068">
        <v>-20.547704700000001</v>
      </c>
      <c r="E3068">
        <v>1.6990000000000001E-4</v>
      </c>
    </row>
    <row r="3069" spans="1:5" x14ac:dyDescent="0.2">
      <c r="A3069">
        <v>3075</v>
      </c>
      <c r="B3069">
        <v>19640.587890629999</v>
      </c>
      <c r="C3069">
        <v>199.90434264999999</v>
      </c>
      <c r="D3069">
        <v>-20.462377549999999</v>
      </c>
      <c r="E3069">
        <v>1.7641E-4</v>
      </c>
    </row>
    <row r="3070" spans="1:5" x14ac:dyDescent="0.2">
      <c r="A3070">
        <v>3076</v>
      </c>
      <c r="B3070">
        <v>19899.7890625</v>
      </c>
      <c r="C3070">
        <v>199.9699707</v>
      </c>
      <c r="D3070">
        <v>-20.414381030000001</v>
      </c>
      <c r="E3070">
        <v>1.9005000000000001E-4</v>
      </c>
    </row>
    <row r="3071" spans="1:5" x14ac:dyDescent="0.2">
      <c r="A3071">
        <v>3077</v>
      </c>
      <c r="B3071">
        <v>20158.98828125</v>
      </c>
      <c r="C3071">
        <v>200.12690735000001</v>
      </c>
      <c r="D3071">
        <v>-20.382383350000001</v>
      </c>
      <c r="E3071">
        <v>2.0217999999999999E-4</v>
      </c>
    </row>
    <row r="3072" spans="1:5" x14ac:dyDescent="0.2">
      <c r="A3072">
        <v>3078</v>
      </c>
      <c r="B3072">
        <v>20418.189453129999</v>
      </c>
      <c r="C3072">
        <v>200.02453613</v>
      </c>
      <c r="D3072">
        <v>-20.302391050000001</v>
      </c>
      <c r="E3072">
        <v>2.1556E-4</v>
      </c>
    </row>
    <row r="3073" spans="1:5" x14ac:dyDescent="0.2">
      <c r="A3073">
        <v>3079</v>
      </c>
      <c r="B3073">
        <v>20677.388671879999</v>
      </c>
      <c r="C3073">
        <v>200.10423279</v>
      </c>
      <c r="D3073">
        <v>-20.283725740000001</v>
      </c>
      <c r="E3073">
        <v>2.2395999999999999E-4</v>
      </c>
    </row>
    <row r="3074" spans="1:5" x14ac:dyDescent="0.2">
      <c r="A3074">
        <v>3080</v>
      </c>
      <c r="B3074">
        <v>20936.587890629999</v>
      </c>
      <c r="C3074">
        <v>199.85038757000001</v>
      </c>
      <c r="D3074">
        <v>-20.217063899999999</v>
      </c>
      <c r="E3074">
        <v>2.2989000000000001E-4</v>
      </c>
    </row>
    <row r="3075" spans="1:5" x14ac:dyDescent="0.2">
      <c r="A3075">
        <v>3081</v>
      </c>
      <c r="B3075">
        <v>21195.7890625</v>
      </c>
      <c r="C3075">
        <v>200.04293823</v>
      </c>
      <c r="D3075">
        <v>-20.15306854</v>
      </c>
      <c r="E3075">
        <v>2.3986E-4</v>
      </c>
    </row>
    <row r="3076" spans="1:5" x14ac:dyDescent="0.2">
      <c r="A3076">
        <v>3082</v>
      </c>
      <c r="B3076">
        <v>21454.98828125</v>
      </c>
      <c r="C3076">
        <v>199.93012999999999</v>
      </c>
      <c r="D3076">
        <v>-20.06240845</v>
      </c>
      <c r="E3076">
        <v>2.5308999999999998E-4</v>
      </c>
    </row>
    <row r="3077" spans="1:5" x14ac:dyDescent="0.2">
      <c r="A3077">
        <v>3083</v>
      </c>
      <c r="B3077">
        <v>21714.189453129999</v>
      </c>
      <c r="C3077">
        <v>200.06805420000001</v>
      </c>
      <c r="D3077">
        <v>-19.985082630000001</v>
      </c>
      <c r="E3077">
        <v>2.7014999999999998E-4</v>
      </c>
    </row>
    <row r="3078" spans="1:5" x14ac:dyDescent="0.2">
      <c r="A3078">
        <v>3084</v>
      </c>
      <c r="B3078">
        <v>21973.388671879999</v>
      </c>
      <c r="C3078">
        <v>199.93994140999999</v>
      </c>
      <c r="D3078">
        <v>-19.915754320000001</v>
      </c>
      <c r="E3078">
        <v>2.8982999999999998E-4</v>
      </c>
    </row>
    <row r="3079" spans="1:5" x14ac:dyDescent="0.2">
      <c r="A3079">
        <v>3085</v>
      </c>
      <c r="B3079">
        <v>22232.587890629999</v>
      </c>
      <c r="C3079">
        <v>199.96507263000001</v>
      </c>
      <c r="D3079">
        <v>-19.910421370000002</v>
      </c>
      <c r="E3079">
        <v>3.0719999999999999E-4</v>
      </c>
    </row>
    <row r="3080" spans="1:5" x14ac:dyDescent="0.2">
      <c r="A3080">
        <v>3086</v>
      </c>
      <c r="B3080">
        <v>22491.7890625</v>
      </c>
      <c r="C3080">
        <v>200.01901244999999</v>
      </c>
      <c r="D3080">
        <v>-19.76643181</v>
      </c>
      <c r="E3080">
        <v>3.21E-4</v>
      </c>
    </row>
    <row r="3081" spans="1:5" x14ac:dyDescent="0.2">
      <c r="A3081">
        <v>3087</v>
      </c>
      <c r="B3081">
        <v>22750.98828125</v>
      </c>
      <c r="C3081">
        <v>199.86389159999999</v>
      </c>
      <c r="D3081">
        <v>-19.69977188</v>
      </c>
      <c r="E3081">
        <v>3.4131999999999999E-4</v>
      </c>
    </row>
    <row r="3082" spans="1:5" x14ac:dyDescent="0.2">
      <c r="A3082">
        <v>3088</v>
      </c>
      <c r="B3082">
        <v>23010.189453129999</v>
      </c>
      <c r="C3082">
        <v>199.94976807</v>
      </c>
      <c r="D3082">
        <v>-19.598445890000001</v>
      </c>
      <c r="E3082">
        <v>3.6105000000000002E-4</v>
      </c>
    </row>
    <row r="3083" spans="1:5" x14ac:dyDescent="0.2">
      <c r="A3083">
        <v>3089</v>
      </c>
      <c r="B3083">
        <v>23269.388671879999</v>
      </c>
      <c r="C3083">
        <v>199.97856139999999</v>
      </c>
      <c r="D3083">
        <v>-19.47312355</v>
      </c>
      <c r="E3083">
        <v>3.7669E-4</v>
      </c>
    </row>
    <row r="3084" spans="1:5" x14ac:dyDescent="0.2">
      <c r="A3084">
        <v>3090</v>
      </c>
      <c r="B3084">
        <v>23528.58984375</v>
      </c>
      <c r="C3084">
        <v>200.03189087000001</v>
      </c>
      <c r="D3084">
        <v>-19.38246346</v>
      </c>
      <c r="E3084">
        <v>3.8812999999999999E-4</v>
      </c>
    </row>
    <row r="3085" spans="1:5" x14ac:dyDescent="0.2">
      <c r="A3085">
        <v>3091</v>
      </c>
      <c r="B3085">
        <v>23787.7890625</v>
      </c>
      <c r="C3085">
        <v>200.03005981000001</v>
      </c>
      <c r="D3085">
        <v>-19.31846809</v>
      </c>
      <c r="E3085">
        <v>4.0147000000000002E-4</v>
      </c>
    </row>
    <row r="3086" spans="1:5" x14ac:dyDescent="0.2">
      <c r="A3086">
        <v>3092</v>
      </c>
      <c r="B3086">
        <v>24046.98828125</v>
      </c>
      <c r="C3086">
        <v>199.94422913</v>
      </c>
      <c r="D3086">
        <v>-19.131816860000001</v>
      </c>
      <c r="E3086">
        <v>4.1169999999999998E-4</v>
      </c>
    </row>
    <row r="3087" spans="1:5" x14ac:dyDescent="0.2">
      <c r="A3087">
        <v>3093</v>
      </c>
      <c r="B3087">
        <v>24306.189453129999</v>
      </c>
      <c r="C3087">
        <v>200.02024840999999</v>
      </c>
      <c r="D3087">
        <v>-19.00115967</v>
      </c>
      <c r="E3087">
        <v>4.2004999999999999E-4</v>
      </c>
    </row>
    <row r="3088" spans="1:5" x14ac:dyDescent="0.2">
      <c r="A3088">
        <v>3094</v>
      </c>
      <c r="B3088">
        <v>24565.388671879999</v>
      </c>
      <c r="C3088">
        <v>200.12382507000001</v>
      </c>
      <c r="D3088">
        <v>-18.958496090000001</v>
      </c>
      <c r="E3088">
        <v>4.3674000000000002E-4</v>
      </c>
    </row>
    <row r="3089" spans="1:5" x14ac:dyDescent="0.2">
      <c r="A3089">
        <v>3095</v>
      </c>
      <c r="B3089">
        <v>24824.58984375</v>
      </c>
      <c r="C3089">
        <v>199.84184264999999</v>
      </c>
      <c r="D3089">
        <v>-18.88383675</v>
      </c>
      <c r="E3089">
        <v>4.5301E-4</v>
      </c>
    </row>
    <row r="3090" spans="1:5" x14ac:dyDescent="0.2">
      <c r="A3090">
        <v>3096</v>
      </c>
      <c r="B3090">
        <v>25083.7890625</v>
      </c>
      <c r="C3090">
        <v>199.93012999999999</v>
      </c>
      <c r="D3090">
        <v>-18.731847760000001</v>
      </c>
      <c r="E3090">
        <v>4.6454999999999999E-4</v>
      </c>
    </row>
    <row r="3091" spans="1:5" x14ac:dyDescent="0.2">
      <c r="A3091">
        <v>3097</v>
      </c>
      <c r="B3091">
        <v>25342.98828125</v>
      </c>
      <c r="C3091">
        <v>200.03739929</v>
      </c>
      <c r="D3091">
        <v>-18.627857209999998</v>
      </c>
      <c r="E3091">
        <v>4.7610000000000003E-4</v>
      </c>
    </row>
    <row r="3092" spans="1:5" x14ac:dyDescent="0.2">
      <c r="A3092">
        <v>3098</v>
      </c>
      <c r="B3092">
        <v>25602.189453129999</v>
      </c>
      <c r="C3092">
        <v>199.94915771000001</v>
      </c>
      <c r="D3092">
        <v>-18.462535859999999</v>
      </c>
      <c r="E3092">
        <v>4.8875000000000004E-4</v>
      </c>
    </row>
    <row r="3093" spans="1:5" x14ac:dyDescent="0.2">
      <c r="A3093">
        <v>3099</v>
      </c>
      <c r="B3093">
        <v>25861.388671879999</v>
      </c>
      <c r="C3093">
        <v>200.04171753</v>
      </c>
      <c r="D3093">
        <v>-18.331880569999999</v>
      </c>
      <c r="E3093">
        <v>5.0911000000000001E-4</v>
      </c>
    </row>
    <row r="3094" spans="1:5" x14ac:dyDescent="0.2">
      <c r="A3094">
        <v>3100</v>
      </c>
      <c r="B3094">
        <v>26120.58984375</v>
      </c>
      <c r="C3094">
        <v>199.91236877</v>
      </c>
      <c r="D3094">
        <v>-18.174558640000001</v>
      </c>
      <c r="E3094">
        <v>5.2780000000000004E-4</v>
      </c>
    </row>
    <row r="3095" spans="1:5" x14ac:dyDescent="0.2">
      <c r="A3095">
        <v>3101</v>
      </c>
      <c r="B3095">
        <v>26379.7890625</v>
      </c>
      <c r="C3095">
        <v>199.93992614999999</v>
      </c>
      <c r="D3095">
        <v>-18.019905090000002</v>
      </c>
      <c r="E3095">
        <v>5.4617000000000001E-4</v>
      </c>
    </row>
    <row r="3096" spans="1:5" x14ac:dyDescent="0.2">
      <c r="A3096">
        <v>3102</v>
      </c>
      <c r="B3096">
        <v>26638.98828125</v>
      </c>
      <c r="C3096">
        <v>200.07664489999999</v>
      </c>
      <c r="D3096">
        <v>-17.90791321</v>
      </c>
      <c r="E3096">
        <v>5.5661000000000003E-4</v>
      </c>
    </row>
    <row r="3097" spans="1:5" x14ac:dyDescent="0.2">
      <c r="A3097">
        <v>3103</v>
      </c>
      <c r="B3097">
        <v>26898.189453129999</v>
      </c>
      <c r="C3097">
        <v>200.03739929</v>
      </c>
      <c r="D3097">
        <v>-17.771924970000001</v>
      </c>
      <c r="E3097">
        <v>5.6554000000000001E-4</v>
      </c>
    </row>
    <row r="3098" spans="1:5" x14ac:dyDescent="0.2">
      <c r="A3098">
        <v>3104</v>
      </c>
      <c r="B3098">
        <v>27157.388671879999</v>
      </c>
      <c r="C3098">
        <v>199.97795105</v>
      </c>
      <c r="D3098">
        <v>-17.619935989999998</v>
      </c>
      <c r="E3098">
        <v>5.7151999999999995E-4</v>
      </c>
    </row>
    <row r="3099" spans="1:5" x14ac:dyDescent="0.2">
      <c r="A3099">
        <v>3105</v>
      </c>
      <c r="B3099">
        <v>27416.58984375</v>
      </c>
      <c r="C3099">
        <v>199.91477965999999</v>
      </c>
      <c r="D3099">
        <v>-17.451950069999999</v>
      </c>
      <c r="E3099">
        <v>5.7693000000000002E-4</v>
      </c>
    </row>
    <row r="3100" spans="1:5" x14ac:dyDescent="0.2">
      <c r="A3100">
        <v>3106</v>
      </c>
      <c r="B3100">
        <v>27675.7890625</v>
      </c>
      <c r="C3100">
        <v>199.93258667000001</v>
      </c>
      <c r="D3100">
        <v>-17.334625240000001</v>
      </c>
      <c r="E3100">
        <v>5.9199000000000003E-4</v>
      </c>
    </row>
    <row r="3101" spans="1:5" x14ac:dyDescent="0.2">
      <c r="A3101">
        <v>3107</v>
      </c>
      <c r="B3101">
        <v>27934.98828125</v>
      </c>
      <c r="C3101">
        <v>199.97918701</v>
      </c>
      <c r="D3101">
        <v>-17.13730812</v>
      </c>
      <c r="E3101">
        <v>6.0358999999999999E-4</v>
      </c>
    </row>
    <row r="3102" spans="1:5" x14ac:dyDescent="0.2">
      <c r="A3102">
        <v>3108</v>
      </c>
      <c r="B3102">
        <v>28194.189453129999</v>
      </c>
      <c r="C3102">
        <v>200.02882385000001</v>
      </c>
      <c r="D3102">
        <v>-16.979986190000002</v>
      </c>
      <c r="E3102">
        <v>6.2027999999999996E-4</v>
      </c>
    </row>
    <row r="3103" spans="1:5" x14ac:dyDescent="0.2">
      <c r="A3103">
        <v>3109</v>
      </c>
      <c r="B3103">
        <v>28453.388671879999</v>
      </c>
      <c r="C3103">
        <v>199.88293457</v>
      </c>
      <c r="D3103">
        <v>-16.835998539999999</v>
      </c>
      <c r="E3103">
        <v>6.3256E-4</v>
      </c>
    </row>
    <row r="3104" spans="1:5" x14ac:dyDescent="0.2">
      <c r="A3104">
        <v>3110</v>
      </c>
      <c r="B3104">
        <v>28712.58984375</v>
      </c>
      <c r="C3104">
        <v>199.88845825000001</v>
      </c>
      <c r="D3104">
        <v>-16.665346150000001</v>
      </c>
      <c r="E3104">
        <v>6.4756999999999998E-4</v>
      </c>
    </row>
    <row r="3105" spans="1:5" x14ac:dyDescent="0.2">
      <c r="A3105">
        <v>3111</v>
      </c>
      <c r="B3105">
        <v>28971.7890625</v>
      </c>
      <c r="C3105">
        <v>200.01596068999999</v>
      </c>
      <c r="D3105">
        <v>-16.50269127</v>
      </c>
      <c r="E3105">
        <v>6.5634000000000005E-4</v>
      </c>
    </row>
    <row r="3106" spans="1:5" x14ac:dyDescent="0.2">
      <c r="A3106">
        <v>3112</v>
      </c>
      <c r="B3106">
        <v>29230.98828125</v>
      </c>
      <c r="C3106">
        <v>200.23970032</v>
      </c>
      <c r="D3106">
        <v>-16.28137589</v>
      </c>
      <c r="E3106">
        <v>6.6478999999999996E-4</v>
      </c>
    </row>
    <row r="3107" spans="1:5" x14ac:dyDescent="0.2">
      <c r="A3107">
        <v>3113</v>
      </c>
      <c r="B3107">
        <v>29490.189453129999</v>
      </c>
      <c r="C3107">
        <v>199.91236877</v>
      </c>
      <c r="D3107">
        <v>-16.169384000000001</v>
      </c>
      <c r="E3107">
        <v>6.7969000000000005E-4</v>
      </c>
    </row>
    <row r="3108" spans="1:5" x14ac:dyDescent="0.2">
      <c r="A3108">
        <v>3114</v>
      </c>
      <c r="B3108">
        <v>29749.388671879999</v>
      </c>
      <c r="C3108">
        <v>200.01106261999999</v>
      </c>
      <c r="D3108">
        <v>-15.942735669999999</v>
      </c>
      <c r="E3108">
        <v>6.8462999999999998E-4</v>
      </c>
    </row>
    <row r="3109" spans="1:5" x14ac:dyDescent="0.2">
      <c r="A3109">
        <v>3115</v>
      </c>
      <c r="B3109">
        <v>30008.58984375</v>
      </c>
      <c r="C3109">
        <v>200.02394104000001</v>
      </c>
      <c r="D3109">
        <v>-15.76408386</v>
      </c>
      <c r="E3109">
        <v>6.9156000000000003E-4</v>
      </c>
    </row>
    <row r="3110" spans="1:5" x14ac:dyDescent="0.2">
      <c r="A3110">
        <v>3116</v>
      </c>
      <c r="B3110">
        <v>30267.7890625</v>
      </c>
      <c r="C3110">
        <v>200.09443665000001</v>
      </c>
      <c r="D3110">
        <v>-15.606761929999999</v>
      </c>
      <c r="E3110">
        <v>6.9275999999999995E-4</v>
      </c>
    </row>
    <row r="3111" spans="1:5" x14ac:dyDescent="0.2">
      <c r="A3111">
        <v>3117</v>
      </c>
      <c r="B3111">
        <v>30526.98828125</v>
      </c>
      <c r="C3111">
        <v>199.87559508999999</v>
      </c>
      <c r="D3111">
        <v>-15.406778340000001</v>
      </c>
      <c r="E3111">
        <v>6.9680000000000002E-4</v>
      </c>
    </row>
    <row r="3112" spans="1:5" x14ac:dyDescent="0.2">
      <c r="A3112">
        <v>3118</v>
      </c>
      <c r="B3112">
        <v>30786.189453129999</v>
      </c>
      <c r="C3112">
        <v>199.95837402000001</v>
      </c>
      <c r="D3112">
        <v>-15.22012711</v>
      </c>
      <c r="E3112">
        <v>6.9764000000000002E-4</v>
      </c>
    </row>
    <row r="3113" spans="1:5" x14ac:dyDescent="0.2">
      <c r="A3113">
        <v>3119</v>
      </c>
      <c r="B3113">
        <v>31045.388671879999</v>
      </c>
      <c r="C3113">
        <v>199.97676086000001</v>
      </c>
      <c r="D3113">
        <v>-15.02280807</v>
      </c>
      <c r="E3113">
        <v>6.9313000000000003E-4</v>
      </c>
    </row>
    <row r="3114" spans="1:5" x14ac:dyDescent="0.2">
      <c r="A3114">
        <v>3120</v>
      </c>
      <c r="B3114">
        <v>31304.58984375</v>
      </c>
      <c r="C3114">
        <v>199.98350525000001</v>
      </c>
      <c r="D3114">
        <v>-14.88415337</v>
      </c>
      <c r="E3114">
        <v>6.9402000000000005E-4</v>
      </c>
    </row>
    <row r="3115" spans="1:5" x14ac:dyDescent="0.2">
      <c r="A3115">
        <v>3121</v>
      </c>
      <c r="B3115">
        <v>31563.7890625</v>
      </c>
      <c r="C3115">
        <v>199.94178772000001</v>
      </c>
      <c r="D3115">
        <v>-14.710834500000001</v>
      </c>
      <c r="E3115">
        <v>6.9034999999999995E-4</v>
      </c>
    </row>
    <row r="3116" spans="1:5" x14ac:dyDescent="0.2">
      <c r="A3116">
        <v>3122</v>
      </c>
      <c r="B3116">
        <v>31822.990234379999</v>
      </c>
      <c r="C3116">
        <v>200.02337646000001</v>
      </c>
      <c r="D3116">
        <v>-14.48685074</v>
      </c>
      <c r="E3116">
        <v>6.8866999999999995E-4</v>
      </c>
    </row>
    <row r="3117" spans="1:5" x14ac:dyDescent="0.2">
      <c r="A3117">
        <v>3123</v>
      </c>
      <c r="B3117">
        <v>32082.189453129999</v>
      </c>
      <c r="C3117">
        <v>200.07852173000001</v>
      </c>
      <c r="D3117">
        <v>-14.33219719</v>
      </c>
      <c r="E3117">
        <v>6.8972E-4</v>
      </c>
    </row>
    <row r="3118" spans="1:5" x14ac:dyDescent="0.2">
      <c r="A3118">
        <v>3124</v>
      </c>
      <c r="B3118">
        <v>32341.388671879999</v>
      </c>
      <c r="C3118">
        <v>200.02458190999999</v>
      </c>
      <c r="D3118">
        <v>-14.153545380000001</v>
      </c>
      <c r="E3118">
        <v>6.9322999999999997E-4</v>
      </c>
    </row>
    <row r="3119" spans="1:5" x14ac:dyDescent="0.2">
      <c r="A3119">
        <v>3125</v>
      </c>
      <c r="B3119">
        <v>32600.58984375</v>
      </c>
      <c r="C3119">
        <v>200.12081909</v>
      </c>
      <c r="D3119">
        <v>-13.99888992</v>
      </c>
      <c r="E3119">
        <v>7.0383999999999996E-4</v>
      </c>
    </row>
    <row r="3120" spans="1:5" x14ac:dyDescent="0.2">
      <c r="A3120">
        <v>3126</v>
      </c>
      <c r="B3120">
        <v>32859.7890625</v>
      </c>
      <c r="C3120">
        <v>200.00927734000001</v>
      </c>
      <c r="D3120">
        <v>-13.801572800000001</v>
      </c>
      <c r="E3120">
        <v>7.0746000000000003E-4</v>
      </c>
    </row>
    <row r="3121" spans="1:5" x14ac:dyDescent="0.2">
      <c r="A3121">
        <v>3127</v>
      </c>
      <c r="B3121">
        <v>33118.9921875</v>
      </c>
      <c r="C3121">
        <v>200.11474609000001</v>
      </c>
      <c r="D3121">
        <v>-13.601589199999999</v>
      </c>
      <c r="E3121">
        <v>7.1522999999999997E-4</v>
      </c>
    </row>
    <row r="3122" spans="1:5" x14ac:dyDescent="0.2">
      <c r="A3122">
        <v>3128</v>
      </c>
      <c r="B3122">
        <v>33378.19140625</v>
      </c>
      <c r="C3122">
        <v>200.16740417</v>
      </c>
      <c r="D3122">
        <v>-13.460266109999999</v>
      </c>
      <c r="E3122">
        <v>7.2473000000000004E-4</v>
      </c>
    </row>
    <row r="3123" spans="1:5" x14ac:dyDescent="0.2">
      <c r="A3123">
        <v>3129</v>
      </c>
      <c r="B3123">
        <v>33637.390625</v>
      </c>
      <c r="C3123">
        <v>199.89768982000001</v>
      </c>
      <c r="D3123">
        <v>-13.21495247</v>
      </c>
      <c r="E3123">
        <v>7.3112999999999997E-4</v>
      </c>
    </row>
    <row r="3124" spans="1:5" x14ac:dyDescent="0.2">
      <c r="A3124">
        <v>3130</v>
      </c>
      <c r="B3124">
        <v>33896.58984375</v>
      </c>
      <c r="C3124">
        <v>200.04048157</v>
      </c>
      <c r="D3124">
        <v>-13.02563477</v>
      </c>
      <c r="E3124">
        <v>7.3988999999999999E-4</v>
      </c>
    </row>
    <row r="3125" spans="1:5" x14ac:dyDescent="0.2">
      <c r="A3125">
        <v>3131</v>
      </c>
      <c r="B3125">
        <v>34155.7890625</v>
      </c>
      <c r="C3125">
        <v>200.11776732999999</v>
      </c>
      <c r="D3125">
        <v>-12.844314580000001</v>
      </c>
      <c r="E3125">
        <v>7.3815999999999997E-4</v>
      </c>
    </row>
    <row r="3126" spans="1:5" x14ac:dyDescent="0.2">
      <c r="A3126">
        <v>3132</v>
      </c>
      <c r="B3126">
        <v>34414.9921875</v>
      </c>
      <c r="C3126">
        <v>199.91242980999999</v>
      </c>
      <c r="D3126">
        <v>-12.649663929999999</v>
      </c>
      <c r="E3126">
        <v>7.4016000000000001E-4</v>
      </c>
    </row>
    <row r="3127" spans="1:5" x14ac:dyDescent="0.2">
      <c r="A3127">
        <v>3133</v>
      </c>
      <c r="B3127">
        <v>34674.19140625</v>
      </c>
      <c r="C3127">
        <v>200.12203979</v>
      </c>
      <c r="D3127">
        <v>-12.44434738</v>
      </c>
      <c r="E3127">
        <v>7.3548999999999999E-4</v>
      </c>
    </row>
    <row r="3128" spans="1:5" x14ac:dyDescent="0.2">
      <c r="A3128">
        <v>3134</v>
      </c>
      <c r="B3128">
        <v>34933.390625</v>
      </c>
      <c r="C3128">
        <v>199.99458313</v>
      </c>
      <c r="D3128">
        <v>-12.23369789</v>
      </c>
      <c r="E3128">
        <v>7.3764000000000002E-4</v>
      </c>
    </row>
    <row r="3129" spans="1:5" x14ac:dyDescent="0.2">
      <c r="A3129">
        <v>3135</v>
      </c>
      <c r="B3129">
        <v>35192.58984375</v>
      </c>
      <c r="C3129">
        <v>199.93817139000001</v>
      </c>
      <c r="D3129">
        <v>-12.089708330000001</v>
      </c>
      <c r="E3129">
        <v>7.3605999999999997E-4</v>
      </c>
    </row>
    <row r="3130" spans="1:5" x14ac:dyDescent="0.2">
      <c r="A3130">
        <v>3136</v>
      </c>
      <c r="B3130">
        <v>35451.7890625</v>
      </c>
      <c r="C3130">
        <v>200.06260681000001</v>
      </c>
      <c r="D3130">
        <v>-11.86839294</v>
      </c>
      <c r="E3130">
        <v>7.3054999999999995E-4</v>
      </c>
    </row>
    <row r="3131" spans="1:5" x14ac:dyDescent="0.2">
      <c r="A3131">
        <v>3137</v>
      </c>
      <c r="B3131">
        <v>35710.9921875</v>
      </c>
      <c r="C3131">
        <v>199.88237000000001</v>
      </c>
      <c r="D3131">
        <v>-11.75640106</v>
      </c>
      <c r="E3131">
        <v>7.3107999999999995E-4</v>
      </c>
    </row>
    <row r="3132" spans="1:5" x14ac:dyDescent="0.2">
      <c r="A3132">
        <v>3138</v>
      </c>
      <c r="B3132">
        <v>35970.19140625</v>
      </c>
      <c r="C3132">
        <v>200.00372314000001</v>
      </c>
      <c r="D3132">
        <v>-11.511087420000001</v>
      </c>
      <c r="E3132">
        <v>7.2851000000000003E-4</v>
      </c>
    </row>
    <row r="3133" spans="1:5" x14ac:dyDescent="0.2">
      <c r="A3133">
        <v>3139</v>
      </c>
      <c r="B3133">
        <v>36229.390625</v>
      </c>
      <c r="C3133">
        <v>200.05337524000001</v>
      </c>
      <c r="D3133">
        <v>-11.3031044</v>
      </c>
      <c r="E3133">
        <v>7.3297E-4</v>
      </c>
    </row>
    <row r="3134" spans="1:5" x14ac:dyDescent="0.2">
      <c r="A3134">
        <v>3140</v>
      </c>
      <c r="B3134">
        <v>36488.58984375</v>
      </c>
      <c r="C3134">
        <v>199.91300964000001</v>
      </c>
      <c r="D3134">
        <v>-11.111118319999999</v>
      </c>
      <c r="E3134">
        <v>7.3585000000000002E-4</v>
      </c>
    </row>
    <row r="3135" spans="1:5" x14ac:dyDescent="0.2">
      <c r="A3135">
        <v>3141</v>
      </c>
      <c r="B3135">
        <v>36747.7890625</v>
      </c>
      <c r="C3135">
        <v>200.00868224999999</v>
      </c>
      <c r="D3135">
        <v>-10.95913124</v>
      </c>
      <c r="E3135">
        <v>7.3983999999999996E-4</v>
      </c>
    </row>
    <row r="3136" spans="1:5" x14ac:dyDescent="0.2">
      <c r="A3136">
        <v>3142</v>
      </c>
      <c r="B3136">
        <v>37006.9921875</v>
      </c>
      <c r="C3136">
        <v>200.15519714000001</v>
      </c>
      <c r="D3136">
        <v>-10.74581528</v>
      </c>
      <c r="E3136">
        <v>7.3454E-4</v>
      </c>
    </row>
    <row r="3137" spans="1:5" x14ac:dyDescent="0.2">
      <c r="A3137">
        <v>3143</v>
      </c>
      <c r="B3137">
        <v>37266.19140625</v>
      </c>
      <c r="C3137">
        <v>199.89282227000001</v>
      </c>
      <c r="D3137">
        <v>-10.55382919</v>
      </c>
      <c r="E3137">
        <v>7.2835E-4</v>
      </c>
    </row>
    <row r="3138" spans="1:5" x14ac:dyDescent="0.2">
      <c r="A3138">
        <v>3144</v>
      </c>
      <c r="B3138">
        <v>37525.390625</v>
      </c>
      <c r="C3138">
        <v>200.05155945000001</v>
      </c>
      <c r="D3138">
        <v>-10.356512070000001</v>
      </c>
      <c r="E3138">
        <v>7.2446000000000001E-4</v>
      </c>
    </row>
    <row r="3139" spans="1:5" x14ac:dyDescent="0.2">
      <c r="A3139">
        <v>3145</v>
      </c>
      <c r="B3139">
        <v>37784.58984375</v>
      </c>
      <c r="C3139">
        <v>199.88299560999999</v>
      </c>
      <c r="D3139">
        <v>-10.13786316</v>
      </c>
      <c r="E3139">
        <v>7.1611999999999999E-4</v>
      </c>
    </row>
    <row r="3140" spans="1:5" x14ac:dyDescent="0.2">
      <c r="A3140">
        <v>3146</v>
      </c>
      <c r="B3140">
        <v>38043.7890625</v>
      </c>
      <c r="C3140">
        <v>199.85232543999999</v>
      </c>
      <c r="D3140">
        <v>-9.98054123</v>
      </c>
      <c r="E3140">
        <v>7.1060999999999997E-4</v>
      </c>
    </row>
    <row r="3141" spans="1:5" x14ac:dyDescent="0.2">
      <c r="A3141">
        <v>3147</v>
      </c>
      <c r="B3141">
        <v>38302.9921875</v>
      </c>
      <c r="C3141">
        <v>200.16806030000001</v>
      </c>
      <c r="D3141">
        <v>-9.8578853599999992</v>
      </c>
      <c r="E3141">
        <v>7.0730000000000001E-4</v>
      </c>
    </row>
    <row r="3142" spans="1:5" x14ac:dyDescent="0.2">
      <c r="A3142">
        <v>3148</v>
      </c>
      <c r="B3142">
        <v>38562.19140625</v>
      </c>
      <c r="C3142">
        <v>200.01364136000001</v>
      </c>
      <c r="D3142">
        <v>-9.6312370299999994</v>
      </c>
      <c r="E3142">
        <v>7.0399000000000004E-4</v>
      </c>
    </row>
    <row r="3143" spans="1:5" x14ac:dyDescent="0.2">
      <c r="A3143">
        <v>3149</v>
      </c>
      <c r="B3143">
        <v>38821.390625</v>
      </c>
      <c r="C3143">
        <v>199.78125</v>
      </c>
      <c r="D3143">
        <v>-9.4445838900000005</v>
      </c>
      <c r="E3143">
        <v>7.0299999999999996E-4</v>
      </c>
    </row>
    <row r="3144" spans="1:5" x14ac:dyDescent="0.2">
      <c r="A3144">
        <v>3150</v>
      </c>
      <c r="B3144">
        <v>39080.58984375</v>
      </c>
      <c r="C3144">
        <v>200.07919312000001</v>
      </c>
      <c r="D3144">
        <v>-9.2712650300000004</v>
      </c>
      <c r="E3144">
        <v>7.0120999999999996E-4</v>
      </c>
    </row>
    <row r="3145" spans="1:5" x14ac:dyDescent="0.2">
      <c r="A3145">
        <v>3151</v>
      </c>
      <c r="B3145">
        <v>39339.7890625</v>
      </c>
      <c r="C3145">
        <v>199.93511963</v>
      </c>
      <c r="D3145">
        <v>-9.1086101500000005</v>
      </c>
      <c r="E3145">
        <v>7.0136999999999999E-4</v>
      </c>
    </row>
    <row r="3146" spans="1:5" x14ac:dyDescent="0.2">
      <c r="A3146">
        <v>3152</v>
      </c>
      <c r="B3146">
        <v>39598.9921875</v>
      </c>
      <c r="C3146">
        <v>199.93884277000001</v>
      </c>
      <c r="D3146">
        <v>-8.9352912900000003</v>
      </c>
      <c r="E3146">
        <v>6.9864000000000005E-4</v>
      </c>
    </row>
    <row r="3147" spans="1:5" x14ac:dyDescent="0.2">
      <c r="A3147">
        <v>3153</v>
      </c>
      <c r="B3147">
        <v>39858.19140625</v>
      </c>
      <c r="C3147">
        <v>200.1466217</v>
      </c>
      <c r="D3147">
        <v>-8.7086429600000006</v>
      </c>
      <c r="E3147">
        <v>6.9355000000000003E-4</v>
      </c>
    </row>
    <row r="3148" spans="1:5" x14ac:dyDescent="0.2">
      <c r="A3148">
        <v>3154</v>
      </c>
      <c r="B3148">
        <v>40117.390625</v>
      </c>
      <c r="C3148">
        <v>199.96401978</v>
      </c>
      <c r="D3148">
        <v>-8.5059928899999999</v>
      </c>
      <c r="E3148">
        <v>6.8703999999999998E-4</v>
      </c>
    </row>
    <row r="3149" spans="1:5" x14ac:dyDescent="0.2">
      <c r="A3149">
        <v>3155</v>
      </c>
      <c r="B3149">
        <v>40376.58984375</v>
      </c>
      <c r="C3149">
        <v>199.97076415999999</v>
      </c>
      <c r="D3149">
        <v>-8.3300056500000004</v>
      </c>
      <c r="E3149">
        <v>6.7858999999999997E-4</v>
      </c>
    </row>
    <row r="3150" spans="1:5" x14ac:dyDescent="0.2">
      <c r="A3150">
        <v>3156</v>
      </c>
      <c r="B3150">
        <v>40635.7890625</v>
      </c>
      <c r="C3150">
        <v>200.11233521</v>
      </c>
      <c r="D3150">
        <v>-8.1993503600000004</v>
      </c>
      <c r="E3150">
        <v>6.7807000000000002E-4</v>
      </c>
    </row>
    <row r="3151" spans="1:5" x14ac:dyDescent="0.2">
      <c r="A3151">
        <v>3157</v>
      </c>
      <c r="B3151">
        <v>40894.9921875</v>
      </c>
      <c r="C3151">
        <v>200.03076171999999</v>
      </c>
      <c r="D3151">
        <v>-8.0340290099999994</v>
      </c>
      <c r="E3151">
        <v>6.6945999999999998E-4</v>
      </c>
    </row>
    <row r="3152" spans="1:5" x14ac:dyDescent="0.2">
      <c r="A3152">
        <v>3158</v>
      </c>
      <c r="B3152">
        <v>41154.19140625</v>
      </c>
      <c r="C3152">
        <v>200.20425415</v>
      </c>
      <c r="D3152">
        <v>-7.8393783600000004</v>
      </c>
      <c r="E3152">
        <v>6.6111000000000002E-4</v>
      </c>
    </row>
    <row r="3153" spans="1:5" x14ac:dyDescent="0.2">
      <c r="A3153">
        <v>3159</v>
      </c>
      <c r="B3153">
        <v>41413.390625</v>
      </c>
      <c r="C3153">
        <v>200.06147766000001</v>
      </c>
      <c r="D3153">
        <v>-7.7220535300000002</v>
      </c>
      <c r="E3153">
        <v>6.5738999999999999E-4</v>
      </c>
    </row>
    <row r="3154" spans="1:5" x14ac:dyDescent="0.2">
      <c r="A3154">
        <v>3160</v>
      </c>
      <c r="B3154">
        <v>41672.58984375</v>
      </c>
      <c r="C3154">
        <v>200.07681274000001</v>
      </c>
      <c r="D3154">
        <v>-7.5194034600000004</v>
      </c>
      <c r="E3154">
        <v>6.5718000000000005E-4</v>
      </c>
    </row>
    <row r="3155" spans="1:5" x14ac:dyDescent="0.2">
      <c r="A3155">
        <v>3161</v>
      </c>
      <c r="B3155">
        <v>41931.7890625</v>
      </c>
      <c r="C3155">
        <v>200.03881835999999</v>
      </c>
      <c r="D3155">
        <v>-7.3487501100000001</v>
      </c>
      <c r="E3155">
        <v>6.5744000000000002E-4</v>
      </c>
    </row>
    <row r="3156" spans="1:5" x14ac:dyDescent="0.2">
      <c r="A3156">
        <v>3162</v>
      </c>
      <c r="B3156">
        <v>42190.9921875</v>
      </c>
      <c r="C3156">
        <v>199.87690735000001</v>
      </c>
      <c r="D3156">
        <v>-7.1620979299999998</v>
      </c>
      <c r="E3156">
        <v>6.5638999999999997E-4</v>
      </c>
    </row>
    <row r="3157" spans="1:5" x14ac:dyDescent="0.2">
      <c r="A3157">
        <v>3163</v>
      </c>
      <c r="B3157">
        <v>42450.19140625</v>
      </c>
      <c r="C3157">
        <v>200.07058716</v>
      </c>
      <c r="D3157">
        <v>-7.0154428500000003</v>
      </c>
      <c r="E3157">
        <v>6.6164000000000001E-4</v>
      </c>
    </row>
    <row r="3158" spans="1:5" x14ac:dyDescent="0.2">
      <c r="A3158">
        <v>3164</v>
      </c>
      <c r="B3158">
        <v>42709.390625</v>
      </c>
      <c r="C3158">
        <v>199.89227295000001</v>
      </c>
      <c r="D3158">
        <v>-6.8101263000000003</v>
      </c>
      <c r="E3158">
        <v>6.6326999999999998E-4</v>
      </c>
    </row>
    <row r="3159" spans="1:5" x14ac:dyDescent="0.2">
      <c r="A3159">
        <v>3165</v>
      </c>
      <c r="B3159">
        <v>42968.58984375</v>
      </c>
      <c r="C3159">
        <v>200.11177063</v>
      </c>
      <c r="D3159">
        <v>-6.6154747</v>
      </c>
      <c r="E3159">
        <v>6.5928000000000004E-4</v>
      </c>
    </row>
    <row r="3160" spans="1:5" x14ac:dyDescent="0.2">
      <c r="A3160">
        <v>3166</v>
      </c>
      <c r="B3160">
        <v>43227.7890625</v>
      </c>
      <c r="C3160">
        <v>199.99221802</v>
      </c>
      <c r="D3160">
        <v>-6.4874849299999999</v>
      </c>
      <c r="E3160">
        <v>6.5623000000000005E-4</v>
      </c>
    </row>
    <row r="3161" spans="1:5" x14ac:dyDescent="0.2">
      <c r="A3161">
        <v>3167</v>
      </c>
      <c r="B3161">
        <v>43486.9921875</v>
      </c>
      <c r="C3161">
        <v>200.00631713999999</v>
      </c>
      <c r="D3161">
        <v>-6.3728275300000004</v>
      </c>
      <c r="E3161">
        <v>6.5244999999999995E-4</v>
      </c>
    </row>
    <row r="3162" spans="1:5" x14ac:dyDescent="0.2">
      <c r="A3162">
        <v>3168</v>
      </c>
      <c r="B3162">
        <v>43746.19140625</v>
      </c>
      <c r="C3162">
        <v>199.99707031</v>
      </c>
      <c r="D3162">
        <v>-6.1328468300000001</v>
      </c>
      <c r="E3162">
        <v>6.4851999999999998E-4</v>
      </c>
    </row>
    <row r="3163" spans="1:5" x14ac:dyDescent="0.2">
      <c r="A3163">
        <v>3169</v>
      </c>
      <c r="B3163">
        <v>44005.390625</v>
      </c>
      <c r="C3163">
        <v>200.05718994</v>
      </c>
      <c r="D3163">
        <v>-5.9728593800000001</v>
      </c>
      <c r="E3163">
        <v>6.4672999999999998E-4</v>
      </c>
    </row>
    <row r="3164" spans="1:5" x14ac:dyDescent="0.2">
      <c r="A3164">
        <v>3170</v>
      </c>
      <c r="B3164">
        <v>44264.58984375</v>
      </c>
      <c r="C3164">
        <v>199.88796997</v>
      </c>
      <c r="D3164">
        <v>-5.8075389900000003</v>
      </c>
      <c r="E3164">
        <v>6.4815000000000001E-4</v>
      </c>
    </row>
    <row r="3165" spans="1:5" x14ac:dyDescent="0.2">
      <c r="A3165">
        <v>3171</v>
      </c>
      <c r="B3165">
        <v>44523.7890625</v>
      </c>
      <c r="C3165">
        <v>200.16996764999999</v>
      </c>
      <c r="D3165">
        <v>-5.6688833199999999</v>
      </c>
      <c r="E3165">
        <v>6.5286999999999995E-4</v>
      </c>
    </row>
    <row r="3166" spans="1:5" x14ac:dyDescent="0.2">
      <c r="A3166">
        <v>3172</v>
      </c>
      <c r="B3166">
        <v>44782.9921875</v>
      </c>
      <c r="C3166">
        <v>199.82298279</v>
      </c>
      <c r="D3166">
        <v>-5.4875640900000002</v>
      </c>
      <c r="E3166">
        <v>6.5202999999999995E-4</v>
      </c>
    </row>
    <row r="3167" spans="1:5" x14ac:dyDescent="0.2">
      <c r="A3167">
        <v>3173</v>
      </c>
      <c r="B3167">
        <v>45042.19140625</v>
      </c>
      <c r="C3167">
        <v>200.04058838</v>
      </c>
      <c r="D3167">
        <v>-5.3035793299999998</v>
      </c>
      <c r="E3167">
        <v>6.5014000000000001E-4</v>
      </c>
    </row>
    <row r="3168" spans="1:5" x14ac:dyDescent="0.2">
      <c r="A3168">
        <v>3174</v>
      </c>
      <c r="B3168">
        <v>45301.390625</v>
      </c>
      <c r="C3168">
        <v>199.98240662000001</v>
      </c>
      <c r="D3168">
        <v>-5.1302595100000001</v>
      </c>
      <c r="E3168">
        <v>6.4442000000000004E-4</v>
      </c>
    </row>
    <row r="3169" spans="1:5" x14ac:dyDescent="0.2">
      <c r="A3169">
        <v>3175</v>
      </c>
      <c r="B3169">
        <v>45560.58984375</v>
      </c>
      <c r="C3169">
        <v>200.09451293999999</v>
      </c>
      <c r="D3169">
        <v>-4.9729385400000004</v>
      </c>
      <c r="E3169">
        <v>6.3754999999999997E-4</v>
      </c>
    </row>
    <row r="3170" spans="1:5" x14ac:dyDescent="0.2">
      <c r="A3170">
        <v>3176</v>
      </c>
      <c r="B3170">
        <v>45819.7890625</v>
      </c>
      <c r="C3170">
        <v>200.01364136000001</v>
      </c>
      <c r="D3170">
        <v>-4.7782878899999996</v>
      </c>
      <c r="E3170">
        <v>6.3062000000000003E-4</v>
      </c>
    </row>
    <row r="3171" spans="1:5" x14ac:dyDescent="0.2">
      <c r="A3171">
        <v>3177</v>
      </c>
      <c r="B3171">
        <v>46078.9921875</v>
      </c>
      <c r="C3171">
        <v>200.17300415</v>
      </c>
      <c r="D3171">
        <v>-4.6422986999999996</v>
      </c>
      <c r="E3171">
        <v>6.2573999999999996E-4</v>
      </c>
    </row>
    <row r="3172" spans="1:5" x14ac:dyDescent="0.2">
      <c r="A3172">
        <v>3178</v>
      </c>
      <c r="B3172">
        <v>46338.19140625</v>
      </c>
      <c r="C3172">
        <v>199.97257995999999</v>
      </c>
      <c r="D3172">
        <v>-4.4929771399999998</v>
      </c>
      <c r="E3172">
        <v>6.1640000000000002E-4</v>
      </c>
    </row>
    <row r="3173" spans="1:5" x14ac:dyDescent="0.2">
      <c r="A3173">
        <v>3179</v>
      </c>
      <c r="B3173">
        <v>46597.390625</v>
      </c>
      <c r="C3173">
        <v>199.87815857000001</v>
      </c>
      <c r="D3173">
        <v>-4.2983255400000004</v>
      </c>
      <c r="E3173">
        <v>6.0627000000000001E-4</v>
      </c>
    </row>
    <row r="3174" spans="1:5" x14ac:dyDescent="0.2">
      <c r="A3174">
        <v>3180</v>
      </c>
      <c r="B3174">
        <v>46856.58984375</v>
      </c>
      <c r="C3174">
        <v>200.04487610000001</v>
      </c>
      <c r="D3174">
        <v>-4.1970004999999997</v>
      </c>
      <c r="E3174">
        <v>6.0269999999999996E-4</v>
      </c>
    </row>
    <row r="3175" spans="1:5" x14ac:dyDescent="0.2">
      <c r="A3175">
        <v>3181</v>
      </c>
      <c r="B3175">
        <v>47115.7890625</v>
      </c>
      <c r="C3175">
        <v>199.89723205999999</v>
      </c>
      <c r="D3175">
        <v>-4.0476789499999999</v>
      </c>
      <c r="E3175">
        <v>6.0070000000000002E-4</v>
      </c>
    </row>
    <row r="3176" spans="1:5" x14ac:dyDescent="0.2">
      <c r="A3176">
        <v>3182</v>
      </c>
      <c r="B3176">
        <v>47374.9921875</v>
      </c>
      <c r="C3176">
        <v>199.92721558</v>
      </c>
      <c r="D3176">
        <v>-3.8476946399999998</v>
      </c>
      <c r="E3176">
        <v>5.9555999999999997E-4</v>
      </c>
    </row>
    <row r="3177" spans="1:5" x14ac:dyDescent="0.2">
      <c r="A3177">
        <v>3183</v>
      </c>
      <c r="B3177">
        <v>47634.19140625</v>
      </c>
      <c r="C3177">
        <v>200.01184082</v>
      </c>
      <c r="D3177">
        <v>-3.7277042900000001</v>
      </c>
      <c r="E3177">
        <v>5.9188000000000003E-4</v>
      </c>
    </row>
    <row r="3178" spans="1:5" x14ac:dyDescent="0.2">
      <c r="A3178">
        <v>3184</v>
      </c>
      <c r="B3178">
        <v>47893.390625</v>
      </c>
      <c r="C3178">
        <v>199.97506713999999</v>
      </c>
      <c r="D3178">
        <v>-3.5863821499999999</v>
      </c>
      <c r="E3178">
        <v>5.8841999999999998E-4</v>
      </c>
    </row>
    <row r="3179" spans="1:5" x14ac:dyDescent="0.2">
      <c r="A3179">
        <v>3185</v>
      </c>
      <c r="B3179">
        <v>48152.58984375</v>
      </c>
      <c r="C3179">
        <v>199.94187926999999</v>
      </c>
      <c r="D3179">
        <v>-3.37573218</v>
      </c>
      <c r="E3179">
        <v>5.8279999999999996E-4</v>
      </c>
    </row>
    <row r="3180" spans="1:5" x14ac:dyDescent="0.2">
      <c r="A3180">
        <v>3186</v>
      </c>
      <c r="B3180">
        <v>48411.79296875</v>
      </c>
      <c r="C3180">
        <v>200.01432800000001</v>
      </c>
      <c r="D3180">
        <v>-3.23707652</v>
      </c>
      <c r="E3180">
        <v>5.7551E-4</v>
      </c>
    </row>
    <row r="3181" spans="1:5" x14ac:dyDescent="0.2">
      <c r="A3181">
        <v>3187</v>
      </c>
      <c r="B3181">
        <v>48670.9921875</v>
      </c>
      <c r="C3181">
        <v>200.01127625000001</v>
      </c>
      <c r="D3181">
        <v>-3.0904214400000001</v>
      </c>
      <c r="E3181">
        <v>5.7350999999999995E-4</v>
      </c>
    </row>
    <row r="3182" spans="1:5" x14ac:dyDescent="0.2">
      <c r="A3182">
        <v>3188</v>
      </c>
      <c r="B3182">
        <v>48930.19140625</v>
      </c>
      <c r="C3182">
        <v>199.92791747999999</v>
      </c>
      <c r="D3182">
        <v>-2.9650981399999998</v>
      </c>
      <c r="E3182">
        <v>5.7273000000000003E-4</v>
      </c>
    </row>
    <row r="3183" spans="1:5" x14ac:dyDescent="0.2">
      <c r="A3183">
        <v>3189</v>
      </c>
      <c r="B3183">
        <v>49189.390625</v>
      </c>
      <c r="C3183">
        <v>200.26437378</v>
      </c>
      <c r="D3183">
        <v>-2.8131101100000002</v>
      </c>
      <c r="E3183">
        <v>5.6736999999999998E-4</v>
      </c>
    </row>
    <row r="3184" spans="1:5" x14ac:dyDescent="0.2">
      <c r="A3184">
        <v>3190</v>
      </c>
      <c r="B3184">
        <v>49448.58984375</v>
      </c>
      <c r="C3184">
        <v>200.11300659</v>
      </c>
      <c r="D3184">
        <v>-2.6984527100000002</v>
      </c>
      <c r="E3184">
        <v>5.6448999999999996E-4</v>
      </c>
    </row>
    <row r="3185" spans="1:5" x14ac:dyDescent="0.2">
      <c r="A3185">
        <v>3191</v>
      </c>
      <c r="B3185">
        <v>49707.79296875</v>
      </c>
      <c r="C3185">
        <v>199.88006591999999</v>
      </c>
      <c r="D3185">
        <v>-2.5517976299999998</v>
      </c>
      <c r="E3185">
        <v>5.5902999999999997E-4</v>
      </c>
    </row>
    <row r="3186" spans="1:5" x14ac:dyDescent="0.2">
      <c r="A3186">
        <v>3192</v>
      </c>
      <c r="B3186">
        <v>49966.9921875</v>
      </c>
      <c r="C3186">
        <v>199.95362854000001</v>
      </c>
      <c r="D3186">
        <v>-2.4051425499999999</v>
      </c>
      <c r="E3186">
        <v>5.5860999999999997E-4</v>
      </c>
    </row>
    <row r="3187" spans="1:5" x14ac:dyDescent="0.2">
      <c r="A3187">
        <v>3193</v>
      </c>
      <c r="B3187">
        <v>50226.19140625</v>
      </c>
      <c r="C3187">
        <v>200.06892395</v>
      </c>
      <c r="D3187">
        <v>-2.2184908399999999</v>
      </c>
      <c r="E3187">
        <v>5.5577000000000003E-4</v>
      </c>
    </row>
    <row r="3188" spans="1:5" x14ac:dyDescent="0.2">
      <c r="A3188">
        <v>3194</v>
      </c>
      <c r="B3188">
        <v>50485.390625</v>
      </c>
      <c r="C3188">
        <v>199.9156189</v>
      </c>
      <c r="D3188">
        <v>-2.05583692</v>
      </c>
      <c r="E3188">
        <v>5.5666999999999999E-4</v>
      </c>
    </row>
    <row r="3189" spans="1:5" x14ac:dyDescent="0.2">
      <c r="A3189">
        <v>3195</v>
      </c>
      <c r="B3189">
        <v>50744.58984375</v>
      </c>
      <c r="C3189">
        <v>199.90275574</v>
      </c>
      <c r="D3189">
        <v>-1.95717835</v>
      </c>
      <c r="E3189">
        <v>5.5902999999999997E-4</v>
      </c>
    </row>
    <row r="3190" spans="1:5" x14ac:dyDescent="0.2">
      <c r="A3190">
        <v>3196</v>
      </c>
      <c r="B3190">
        <v>51003.79296875</v>
      </c>
      <c r="C3190">
        <v>199.89418029999999</v>
      </c>
      <c r="D3190">
        <v>-1.78385854</v>
      </c>
      <c r="E3190">
        <v>5.5566999999999997E-4</v>
      </c>
    </row>
    <row r="3191" spans="1:5" x14ac:dyDescent="0.2">
      <c r="A3191">
        <v>3197</v>
      </c>
      <c r="B3191">
        <v>51262.9921875</v>
      </c>
      <c r="C3191">
        <v>199.94506835999999</v>
      </c>
      <c r="D3191">
        <v>-1.65053582</v>
      </c>
      <c r="E3191">
        <v>5.5110000000000001E-4</v>
      </c>
    </row>
    <row r="3192" spans="1:5" x14ac:dyDescent="0.2">
      <c r="A3192">
        <v>3198</v>
      </c>
      <c r="B3192">
        <v>51522.19140625</v>
      </c>
      <c r="C3192">
        <v>199.97755432</v>
      </c>
      <c r="D3192">
        <v>-1.53587842</v>
      </c>
      <c r="E3192">
        <v>5.4407000000000001E-4</v>
      </c>
    </row>
    <row r="3193" spans="1:5" x14ac:dyDescent="0.2">
      <c r="A3193">
        <v>3199</v>
      </c>
      <c r="B3193">
        <v>51781.390625</v>
      </c>
      <c r="C3193">
        <v>199.95487976000001</v>
      </c>
      <c r="D3193">
        <v>-1.4078886500000001</v>
      </c>
      <c r="E3193">
        <v>5.4301999999999996E-4</v>
      </c>
    </row>
    <row r="3194" spans="1:5" x14ac:dyDescent="0.2">
      <c r="A3194">
        <v>3200</v>
      </c>
      <c r="B3194">
        <v>52040.58984375</v>
      </c>
      <c r="C3194">
        <v>200.16389465</v>
      </c>
      <c r="D3194">
        <v>-1.23456883</v>
      </c>
      <c r="E3194">
        <v>5.3399000000000003E-4</v>
      </c>
    </row>
    <row r="3195" spans="1:5" x14ac:dyDescent="0.2">
      <c r="A3195">
        <v>3201</v>
      </c>
      <c r="B3195">
        <v>52299.79296875</v>
      </c>
      <c r="C3195">
        <v>200.00271606000001</v>
      </c>
      <c r="D3195">
        <v>-1.09591317</v>
      </c>
      <c r="E3195">
        <v>5.3257999999999995E-4</v>
      </c>
    </row>
    <row r="3196" spans="1:5" x14ac:dyDescent="0.2">
      <c r="A3196">
        <v>3202</v>
      </c>
      <c r="B3196">
        <v>52558.9921875</v>
      </c>
      <c r="C3196">
        <v>200.01805114999999</v>
      </c>
      <c r="D3196">
        <v>-0.98658871999999997</v>
      </c>
      <c r="E3196">
        <v>5.3078999999999995E-4</v>
      </c>
    </row>
    <row r="3197" spans="1:5" x14ac:dyDescent="0.2">
      <c r="A3197">
        <v>3203</v>
      </c>
      <c r="B3197">
        <v>52818.19140625</v>
      </c>
      <c r="C3197">
        <v>200.08357239</v>
      </c>
      <c r="D3197">
        <v>-0.79193711</v>
      </c>
      <c r="E3197">
        <v>5.2873999999999998E-4</v>
      </c>
    </row>
    <row r="3198" spans="1:5" x14ac:dyDescent="0.2">
      <c r="A3198">
        <v>3204</v>
      </c>
      <c r="B3198">
        <v>53077.390625</v>
      </c>
      <c r="C3198">
        <v>199.91007995999999</v>
      </c>
      <c r="D3198">
        <v>-0.68261265999999998</v>
      </c>
      <c r="E3198">
        <v>5.2696000000000004E-4</v>
      </c>
    </row>
    <row r="3199" spans="1:5" x14ac:dyDescent="0.2">
      <c r="A3199">
        <v>3205</v>
      </c>
      <c r="B3199">
        <v>53336.58984375</v>
      </c>
      <c r="C3199">
        <v>199.91435242</v>
      </c>
      <c r="D3199">
        <v>-0.53329110000000002</v>
      </c>
      <c r="E3199">
        <v>5.2391000000000004E-4</v>
      </c>
    </row>
    <row r="3200" spans="1:5" x14ac:dyDescent="0.2">
      <c r="A3200">
        <v>3206</v>
      </c>
      <c r="B3200">
        <v>53595.79296875</v>
      </c>
      <c r="C3200">
        <v>199.90829468000001</v>
      </c>
      <c r="D3200">
        <v>-0.46396326999999998</v>
      </c>
      <c r="E3200">
        <v>5.2490999999999996E-4</v>
      </c>
    </row>
    <row r="3201" spans="1:5" x14ac:dyDescent="0.2">
      <c r="A3201">
        <v>3207</v>
      </c>
      <c r="B3201">
        <v>53854.9921875</v>
      </c>
      <c r="C3201">
        <v>199.85061646</v>
      </c>
      <c r="D3201">
        <v>-0.27731156000000001</v>
      </c>
      <c r="E3201">
        <v>5.1924000000000002E-4</v>
      </c>
    </row>
    <row r="3202" spans="1:5" x14ac:dyDescent="0.2">
      <c r="A3202">
        <v>3208</v>
      </c>
      <c r="B3202">
        <v>54114.19140625</v>
      </c>
      <c r="C3202">
        <v>200.07499695000001</v>
      </c>
      <c r="D3202">
        <v>-0.16532040000000001</v>
      </c>
      <c r="E3202">
        <v>5.2066000000000005E-4</v>
      </c>
    </row>
    <row r="3203" spans="1:5" x14ac:dyDescent="0.2">
      <c r="A3203">
        <v>3209</v>
      </c>
      <c r="B3203">
        <v>54373.390625</v>
      </c>
      <c r="C3203">
        <v>200.01002502</v>
      </c>
      <c r="D3203">
        <v>-4.5329809999999998E-2</v>
      </c>
      <c r="E3203">
        <v>5.1951000000000005E-4</v>
      </c>
    </row>
    <row r="3204" spans="1:5" x14ac:dyDescent="0.2">
      <c r="A3204">
        <v>3210</v>
      </c>
      <c r="B3204">
        <v>54632.58984375</v>
      </c>
      <c r="C3204">
        <v>199.81759643999999</v>
      </c>
      <c r="D3204">
        <v>0.13598919000000001</v>
      </c>
      <c r="E3204">
        <v>5.2123999999999996E-4</v>
      </c>
    </row>
    <row r="3205" spans="1:5" x14ac:dyDescent="0.2">
      <c r="A3205">
        <v>3211</v>
      </c>
      <c r="B3205">
        <v>54891.79296875</v>
      </c>
      <c r="C3205">
        <v>200.11854553000001</v>
      </c>
      <c r="D3205">
        <v>0.25064659</v>
      </c>
      <c r="E3205">
        <v>5.2711999999999995E-4</v>
      </c>
    </row>
    <row r="3206" spans="1:5" x14ac:dyDescent="0.2">
      <c r="A3206">
        <v>3212</v>
      </c>
      <c r="B3206">
        <v>55150.9921875</v>
      </c>
      <c r="C3206">
        <v>199.95239258000001</v>
      </c>
      <c r="D3206">
        <v>0.38663577999999998</v>
      </c>
      <c r="E3206">
        <v>5.2570000000000004E-4</v>
      </c>
    </row>
    <row r="3207" spans="1:5" x14ac:dyDescent="0.2">
      <c r="A3207">
        <v>3213</v>
      </c>
      <c r="B3207">
        <v>55410.19140625</v>
      </c>
      <c r="C3207">
        <v>200.10195923000001</v>
      </c>
      <c r="D3207">
        <v>0.57062124999999997</v>
      </c>
      <c r="E3207">
        <v>5.2019000000000002E-4</v>
      </c>
    </row>
    <row r="3208" spans="1:5" x14ac:dyDescent="0.2">
      <c r="A3208">
        <v>3214</v>
      </c>
      <c r="B3208">
        <v>55669.390625</v>
      </c>
      <c r="C3208">
        <v>200.19331360000001</v>
      </c>
      <c r="D3208">
        <v>0.62928318999999999</v>
      </c>
      <c r="E3208">
        <v>5.1562000000000005E-4</v>
      </c>
    </row>
    <row r="3209" spans="1:5" x14ac:dyDescent="0.2">
      <c r="A3209">
        <v>3215</v>
      </c>
      <c r="B3209">
        <v>55928.58984375</v>
      </c>
      <c r="C3209">
        <v>199.90704346000001</v>
      </c>
      <c r="D3209">
        <v>0.79460359000000003</v>
      </c>
      <c r="E3209">
        <v>5.0805999999999996E-4</v>
      </c>
    </row>
    <row r="3210" spans="1:5" x14ac:dyDescent="0.2">
      <c r="A3210">
        <v>3216</v>
      </c>
      <c r="B3210">
        <v>56187.79296875</v>
      </c>
      <c r="C3210">
        <v>200.02233887</v>
      </c>
      <c r="D3210">
        <v>0.97058964000000003</v>
      </c>
      <c r="E3210">
        <v>5.0370999999999999E-4</v>
      </c>
    </row>
    <row r="3211" spans="1:5" x14ac:dyDescent="0.2">
      <c r="A3211">
        <v>3217</v>
      </c>
      <c r="B3211">
        <v>56446.9921875</v>
      </c>
      <c r="C3211">
        <v>199.86044312000001</v>
      </c>
      <c r="D3211">
        <v>1.0372509999999999</v>
      </c>
      <c r="E3211">
        <v>4.9982E-4</v>
      </c>
    </row>
    <row r="3212" spans="1:5" x14ac:dyDescent="0.2">
      <c r="A3212">
        <v>3218</v>
      </c>
      <c r="B3212">
        <v>56706.19140625</v>
      </c>
      <c r="C3212">
        <v>199.92114258000001</v>
      </c>
      <c r="D3212">
        <v>1.1679072399999999</v>
      </c>
      <c r="E3212">
        <v>4.9799000000000002E-4</v>
      </c>
    </row>
    <row r="3213" spans="1:5" x14ac:dyDescent="0.2">
      <c r="A3213">
        <v>3219</v>
      </c>
      <c r="B3213">
        <v>56965.390625</v>
      </c>
      <c r="C3213">
        <v>200.00144958000001</v>
      </c>
      <c r="D3213">
        <v>1.30122995</v>
      </c>
      <c r="E3213">
        <v>4.8968999999999998E-4</v>
      </c>
    </row>
    <row r="3214" spans="1:5" x14ac:dyDescent="0.2">
      <c r="A3214">
        <v>3220</v>
      </c>
      <c r="B3214">
        <v>57224.58984375</v>
      </c>
      <c r="C3214">
        <v>200.23632813</v>
      </c>
      <c r="D3214">
        <v>1.4238870100000001</v>
      </c>
      <c r="E3214">
        <v>4.8129999999999999E-4</v>
      </c>
    </row>
    <row r="3215" spans="1:5" x14ac:dyDescent="0.2">
      <c r="A3215">
        <v>3221</v>
      </c>
      <c r="B3215">
        <v>57483.79296875</v>
      </c>
      <c r="C3215">
        <v>200.06588744999999</v>
      </c>
      <c r="D3215">
        <v>1.54654384</v>
      </c>
      <c r="E3215">
        <v>4.793E-4</v>
      </c>
    </row>
    <row r="3216" spans="1:5" x14ac:dyDescent="0.2">
      <c r="A3216">
        <v>3222</v>
      </c>
      <c r="B3216">
        <v>57742.9921875</v>
      </c>
      <c r="C3216">
        <v>199.87275696</v>
      </c>
      <c r="D3216">
        <v>1.72519636</v>
      </c>
      <c r="E3216">
        <v>4.7615E-4</v>
      </c>
    </row>
    <row r="3217" spans="1:5" x14ac:dyDescent="0.2">
      <c r="A3217">
        <v>3223</v>
      </c>
      <c r="B3217">
        <v>58002.19140625</v>
      </c>
      <c r="C3217">
        <v>199.95005798</v>
      </c>
      <c r="D3217">
        <v>1.8211886900000001</v>
      </c>
      <c r="E3217">
        <v>4.7757000000000002E-4</v>
      </c>
    </row>
    <row r="3218" spans="1:5" x14ac:dyDescent="0.2">
      <c r="A3218">
        <v>3224</v>
      </c>
      <c r="B3218">
        <v>58261.390625</v>
      </c>
      <c r="C3218">
        <v>199.86418151999999</v>
      </c>
      <c r="D3218">
        <v>1.9118483100000001</v>
      </c>
      <c r="E3218">
        <v>4.7682999999999997E-4</v>
      </c>
    </row>
    <row r="3219" spans="1:5" x14ac:dyDescent="0.2">
      <c r="A3219">
        <v>3225</v>
      </c>
      <c r="B3219">
        <v>58520.58984375</v>
      </c>
      <c r="C3219">
        <v>200.14137267999999</v>
      </c>
      <c r="D3219">
        <v>2.03183866</v>
      </c>
      <c r="E3219">
        <v>4.6948999999999998E-4</v>
      </c>
    </row>
    <row r="3220" spans="1:5" x14ac:dyDescent="0.2">
      <c r="A3220">
        <v>3226</v>
      </c>
      <c r="B3220">
        <v>58779.79296875</v>
      </c>
      <c r="C3220">
        <v>199.99966431000001</v>
      </c>
      <c r="D3220">
        <v>2.1598284200000002</v>
      </c>
      <c r="E3220">
        <v>4.6570999999999998E-4</v>
      </c>
    </row>
    <row r="3221" spans="1:5" x14ac:dyDescent="0.2">
      <c r="A3221">
        <v>3227</v>
      </c>
      <c r="B3221">
        <v>59038.9921875</v>
      </c>
      <c r="C3221">
        <v>199.78993224999999</v>
      </c>
      <c r="D3221">
        <v>2.2771525399999999</v>
      </c>
      <c r="E3221">
        <v>4.6727999999999998E-4</v>
      </c>
    </row>
    <row r="3222" spans="1:5" x14ac:dyDescent="0.2">
      <c r="A3222">
        <v>3228</v>
      </c>
      <c r="B3222">
        <v>59298.19140625</v>
      </c>
      <c r="C3222">
        <v>200.09283447000001</v>
      </c>
      <c r="D3222">
        <v>2.4398062199999999</v>
      </c>
      <c r="E3222">
        <v>4.6969999999999998E-4</v>
      </c>
    </row>
    <row r="3223" spans="1:5" x14ac:dyDescent="0.2">
      <c r="A3223">
        <v>3229</v>
      </c>
      <c r="B3223">
        <v>59557.390625</v>
      </c>
      <c r="C3223">
        <v>199.90222168</v>
      </c>
      <c r="D3223">
        <v>2.5277993699999999</v>
      </c>
      <c r="E3223">
        <v>4.7105999999999998E-4</v>
      </c>
    </row>
    <row r="3224" spans="1:5" x14ac:dyDescent="0.2">
      <c r="A3224">
        <v>3230</v>
      </c>
      <c r="B3224">
        <v>59816.58984375</v>
      </c>
      <c r="C3224">
        <v>200.02966309000001</v>
      </c>
      <c r="D3224">
        <v>2.62379169</v>
      </c>
      <c r="E3224">
        <v>4.7326999999999997E-4</v>
      </c>
    </row>
    <row r="3225" spans="1:5" x14ac:dyDescent="0.2">
      <c r="A3225">
        <v>3231</v>
      </c>
      <c r="B3225">
        <v>60075.79296875</v>
      </c>
      <c r="C3225">
        <v>199.92736815999999</v>
      </c>
      <c r="D3225">
        <v>2.7624473599999999</v>
      </c>
      <c r="E3225">
        <v>4.7210999999999998E-4</v>
      </c>
    </row>
    <row r="3226" spans="1:5" x14ac:dyDescent="0.2">
      <c r="A3226">
        <v>3232</v>
      </c>
      <c r="B3226">
        <v>60334.9921875</v>
      </c>
      <c r="C3226">
        <v>200.10087584999999</v>
      </c>
      <c r="D3226">
        <v>2.9410998799999999</v>
      </c>
      <c r="E3226">
        <v>4.6717999999999998E-4</v>
      </c>
    </row>
    <row r="3227" spans="1:5" x14ac:dyDescent="0.2">
      <c r="A3227">
        <v>3233</v>
      </c>
      <c r="B3227">
        <v>60594.19140625</v>
      </c>
      <c r="C3227">
        <v>199.88685608</v>
      </c>
      <c r="D3227">
        <v>3.0344257400000001</v>
      </c>
      <c r="E3227">
        <v>4.6786000000000001E-4</v>
      </c>
    </row>
    <row r="3228" spans="1:5" x14ac:dyDescent="0.2">
      <c r="A3228">
        <v>3234</v>
      </c>
      <c r="B3228">
        <v>60853.390625</v>
      </c>
      <c r="C3228">
        <v>199.93774414000001</v>
      </c>
      <c r="D3228">
        <v>3.1464169000000002</v>
      </c>
      <c r="E3228">
        <v>4.6927999999999998E-4</v>
      </c>
    </row>
    <row r="3229" spans="1:5" x14ac:dyDescent="0.2">
      <c r="A3229">
        <v>3235</v>
      </c>
      <c r="B3229">
        <v>61112.58984375</v>
      </c>
      <c r="C3229">
        <v>200.09835815</v>
      </c>
      <c r="D3229">
        <v>3.2450757000000001</v>
      </c>
      <c r="E3229">
        <v>4.6832999999999998E-4</v>
      </c>
    </row>
    <row r="3230" spans="1:5" x14ac:dyDescent="0.2">
      <c r="A3230">
        <v>3236</v>
      </c>
      <c r="B3230">
        <v>61371.79296875</v>
      </c>
      <c r="C3230">
        <v>199.84025574</v>
      </c>
      <c r="D3230">
        <v>3.37573218</v>
      </c>
      <c r="E3230">
        <v>4.5982999999999999E-4</v>
      </c>
    </row>
    <row r="3231" spans="1:5" x14ac:dyDescent="0.2">
      <c r="A3231">
        <v>3237</v>
      </c>
      <c r="B3231">
        <v>61630.9921875</v>
      </c>
      <c r="C3231">
        <v>199.9065094</v>
      </c>
      <c r="D3231">
        <v>3.5037219500000001</v>
      </c>
      <c r="E3231">
        <v>4.5305999999999998E-4</v>
      </c>
    </row>
    <row r="3232" spans="1:5" x14ac:dyDescent="0.2">
      <c r="A3232">
        <v>3238</v>
      </c>
      <c r="B3232">
        <v>61890.19140625</v>
      </c>
      <c r="C3232">
        <v>199.9322052</v>
      </c>
      <c r="D3232">
        <v>3.61038017</v>
      </c>
      <c r="E3232">
        <v>4.4937999999999998E-4</v>
      </c>
    </row>
    <row r="3233" spans="1:5" x14ac:dyDescent="0.2">
      <c r="A3233">
        <v>3239</v>
      </c>
      <c r="B3233">
        <v>62149.390625</v>
      </c>
      <c r="C3233">
        <v>199.99842834</v>
      </c>
      <c r="D3233">
        <v>3.7597017300000002</v>
      </c>
      <c r="E3233">
        <v>4.4833999999999998E-4</v>
      </c>
    </row>
    <row r="3234" spans="1:5" x14ac:dyDescent="0.2">
      <c r="A3234">
        <v>3240</v>
      </c>
      <c r="B3234">
        <v>62408.58984375</v>
      </c>
      <c r="C3234">
        <v>200.14247130999999</v>
      </c>
      <c r="D3234">
        <v>3.8743593700000001</v>
      </c>
      <c r="E3234">
        <v>4.4881000000000001E-4</v>
      </c>
    </row>
    <row r="3235" spans="1:5" x14ac:dyDescent="0.2">
      <c r="A3235">
        <v>3241</v>
      </c>
      <c r="B3235">
        <v>62667.79296875</v>
      </c>
      <c r="C3235">
        <v>200.13264465</v>
      </c>
      <c r="D3235">
        <v>3.9383542500000002</v>
      </c>
      <c r="E3235">
        <v>4.5059000000000001E-4</v>
      </c>
    </row>
    <row r="3236" spans="1:5" x14ac:dyDescent="0.2">
      <c r="A3236">
        <v>3242</v>
      </c>
      <c r="B3236">
        <v>62926.9921875</v>
      </c>
      <c r="C3236">
        <v>199.96165465999999</v>
      </c>
      <c r="D3236">
        <v>4.0663442600000002</v>
      </c>
      <c r="E3236">
        <v>4.4618000000000001E-4</v>
      </c>
    </row>
    <row r="3237" spans="1:5" x14ac:dyDescent="0.2">
      <c r="A3237">
        <v>3243</v>
      </c>
      <c r="B3237">
        <v>63186.19140625</v>
      </c>
      <c r="C3237">
        <v>200.22027588</v>
      </c>
      <c r="D3237">
        <v>4.2103328700000002</v>
      </c>
      <c r="E3237">
        <v>4.3909999999999999E-4</v>
      </c>
    </row>
    <row r="3238" spans="1:5" x14ac:dyDescent="0.2">
      <c r="A3238">
        <v>3244</v>
      </c>
      <c r="B3238">
        <v>63445.390625</v>
      </c>
      <c r="C3238">
        <v>200.13139343</v>
      </c>
      <c r="D3238">
        <v>4.2876596500000002</v>
      </c>
      <c r="E3238">
        <v>4.349E-4</v>
      </c>
    </row>
    <row r="3239" spans="1:5" x14ac:dyDescent="0.2">
      <c r="A3239">
        <v>3245</v>
      </c>
      <c r="B3239">
        <v>63704.58984375</v>
      </c>
      <c r="C3239">
        <v>200.12104797000001</v>
      </c>
      <c r="D3239">
        <v>4.4343147299999996</v>
      </c>
      <c r="E3239">
        <v>4.3616E-4</v>
      </c>
    </row>
    <row r="3240" spans="1:5" x14ac:dyDescent="0.2">
      <c r="A3240">
        <v>3246</v>
      </c>
      <c r="B3240">
        <v>63963.79296875</v>
      </c>
      <c r="C3240">
        <v>200.17494202</v>
      </c>
      <c r="D3240">
        <v>4.5383062399999998</v>
      </c>
      <c r="E3240">
        <v>4.4303000000000002E-4</v>
      </c>
    </row>
    <row r="3241" spans="1:5" x14ac:dyDescent="0.2">
      <c r="A3241">
        <v>3247</v>
      </c>
      <c r="B3241">
        <v>64222.9921875</v>
      </c>
      <c r="C3241">
        <v>200.01808166999999</v>
      </c>
      <c r="D3241">
        <v>4.6716289499999997</v>
      </c>
      <c r="E3241">
        <v>4.4618000000000001E-4</v>
      </c>
    </row>
    <row r="3242" spans="1:5" x14ac:dyDescent="0.2">
      <c r="A3242">
        <v>3248</v>
      </c>
      <c r="B3242">
        <v>64482.19140625</v>
      </c>
      <c r="C3242">
        <v>199.81567383000001</v>
      </c>
      <c r="D3242">
        <v>4.74895668</v>
      </c>
      <c r="E3242">
        <v>4.5196E-4</v>
      </c>
    </row>
    <row r="3243" spans="1:5" x14ac:dyDescent="0.2">
      <c r="A3243">
        <v>3249</v>
      </c>
      <c r="B3243">
        <v>64741.390625</v>
      </c>
      <c r="C3243">
        <v>200.22830200000001</v>
      </c>
      <c r="D3243">
        <v>4.8422822999999999</v>
      </c>
      <c r="E3243">
        <v>4.4860000000000001E-4</v>
      </c>
    </row>
    <row r="3244" spans="1:5" x14ac:dyDescent="0.2">
      <c r="A3244">
        <v>3250</v>
      </c>
      <c r="B3244">
        <v>65000.59375</v>
      </c>
      <c r="C3244">
        <v>200.08853149000001</v>
      </c>
      <c r="D3244">
        <v>4.9969368000000003</v>
      </c>
      <c r="E3244">
        <v>4.4513000000000002E-4</v>
      </c>
    </row>
    <row r="3245" spans="1:5" x14ac:dyDescent="0.2">
      <c r="A3245">
        <v>3251</v>
      </c>
      <c r="B3245">
        <v>65259.79296875</v>
      </c>
      <c r="C3245">
        <v>199.96415709999999</v>
      </c>
      <c r="D3245">
        <v>5.1142606700000002</v>
      </c>
      <c r="E3245">
        <v>4.4345000000000002E-4</v>
      </c>
    </row>
    <row r="3246" spans="1:5" x14ac:dyDescent="0.2">
      <c r="A3246">
        <v>3252</v>
      </c>
      <c r="B3246">
        <v>65518.9921875</v>
      </c>
      <c r="C3246">
        <v>199.96540833</v>
      </c>
      <c r="D3246">
        <v>5.2635822299999999</v>
      </c>
      <c r="E3246">
        <v>4.4192999999999999E-4</v>
      </c>
    </row>
    <row r="3247" spans="1:5" x14ac:dyDescent="0.2">
      <c r="A3247">
        <v>3253</v>
      </c>
      <c r="B3247">
        <v>65778.1953125</v>
      </c>
      <c r="C3247">
        <v>200.03826903999999</v>
      </c>
      <c r="D3247">
        <v>5.3649072599999998</v>
      </c>
      <c r="E3247">
        <v>4.4790999999999999E-4</v>
      </c>
    </row>
    <row r="3248" spans="1:5" x14ac:dyDescent="0.2">
      <c r="A3248">
        <v>3254</v>
      </c>
      <c r="B3248">
        <v>66037.390625</v>
      </c>
      <c r="C3248">
        <v>200.08302307</v>
      </c>
      <c r="D3248">
        <v>5.4688997300000004</v>
      </c>
      <c r="E3248">
        <v>4.4660000000000001E-4</v>
      </c>
    </row>
    <row r="3249" spans="1:5" x14ac:dyDescent="0.2">
      <c r="A3249">
        <v>3255</v>
      </c>
      <c r="B3249">
        <v>66296.59375</v>
      </c>
      <c r="C3249">
        <v>199.91203307999999</v>
      </c>
      <c r="D3249">
        <v>5.5702247600000003</v>
      </c>
      <c r="E3249">
        <v>4.4471000000000002E-4</v>
      </c>
    </row>
    <row r="3250" spans="1:5" x14ac:dyDescent="0.2">
      <c r="A3250">
        <v>3256</v>
      </c>
      <c r="B3250">
        <v>66555.796875</v>
      </c>
      <c r="C3250">
        <v>200.05357361</v>
      </c>
      <c r="D3250">
        <v>5.6635503800000002</v>
      </c>
      <c r="E3250">
        <v>4.3368999999999998E-4</v>
      </c>
    </row>
    <row r="3251" spans="1:5" x14ac:dyDescent="0.2">
      <c r="A3251">
        <v>3257</v>
      </c>
      <c r="B3251">
        <v>66814.9921875</v>
      </c>
      <c r="C3251">
        <v>200.08251953000001</v>
      </c>
      <c r="D3251">
        <v>5.7995395700000003</v>
      </c>
      <c r="E3251">
        <v>4.2560999999999999E-4</v>
      </c>
    </row>
    <row r="3252" spans="1:5" x14ac:dyDescent="0.2">
      <c r="A3252">
        <v>3258</v>
      </c>
      <c r="B3252">
        <v>67074.1953125</v>
      </c>
      <c r="C3252">
        <v>200.05305480999999</v>
      </c>
      <c r="D3252">
        <v>5.9035310699999997</v>
      </c>
      <c r="E3252">
        <v>4.2199000000000002E-4</v>
      </c>
    </row>
    <row r="3253" spans="1:5" x14ac:dyDescent="0.2">
      <c r="A3253">
        <v>3259</v>
      </c>
      <c r="B3253">
        <v>67333.390625</v>
      </c>
      <c r="C3253">
        <v>200.05178832999999</v>
      </c>
      <c r="D3253">
        <v>6.0555190999999997</v>
      </c>
      <c r="E3253">
        <v>4.1721E-4</v>
      </c>
    </row>
    <row r="3254" spans="1:5" x14ac:dyDescent="0.2">
      <c r="A3254">
        <v>3260</v>
      </c>
      <c r="B3254">
        <v>67592.59375</v>
      </c>
      <c r="C3254">
        <v>200.01803588999999</v>
      </c>
      <c r="D3254">
        <v>6.1275138900000004</v>
      </c>
      <c r="E3254">
        <v>4.1532E-4</v>
      </c>
    </row>
    <row r="3255" spans="1:5" x14ac:dyDescent="0.2">
      <c r="A3255">
        <v>3261</v>
      </c>
      <c r="B3255">
        <v>67851.796875</v>
      </c>
      <c r="C3255">
        <v>199.98861693999999</v>
      </c>
      <c r="D3255">
        <v>6.2448377600000002</v>
      </c>
      <c r="E3255">
        <v>4.0713000000000001E-4</v>
      </c>
    </row>
    <row r="3256" spans="1:5" x14ac:dyDescent="0.2">
      <c r="A3256">
        <v>3262</v>
      </c>
      <c r="B3256">
        <v>68110.9921875</v>
      </c>
      <c r="C3256">
        <v>199.91258239999999</v>
      </c>
      <c r="D3256">
        <v>6.3248310099999996</v>
      </c>
      <c r="E3256">
        <v>4.0524000000000002E-4</v>
      </c>
    </row>
    <row r="3257" spans="1:5" x14ac:dyDescent="0.2">
      <c r="A3257">
        <v>3263</v>
      </c>
      <c r="B3257">
        <v>68370.1953125</v>
      </c>
      <c r="C3257">
        <v>199.85435486</v>
      </c>
      <c r="D3257">
        <v>6.4501543000000003</v>
      </c>
      <c r="E3257">
        <v>3.9816E-4</v>
      </c>
    </row>
    <row r="3258" spans="1:5" x14ac:dyDescent="0.2">
      <c r="A3258">
        <v>3264</v>
      </c>
      <c r="B3258">
        <v>68629.390625</v>
      </c>
      <c r="C3258">
        <v>200.06643677</v>
      </c>
      <c r="D3258">
        <v>6.5594797099999997</v>
      </c>
      <c r="E3258">
        <v>3.9920999999999999E-4</v>
      </c>
    </row>
    <row r="3259" spans="1:5" x14ac:dyDescent="0.2">
      <c r="A3259">
        <v>3265</v>
      </c>
      <c r="B3259">
        <v>68888.59375</v>
      </c>
      <c r="C3259">
        <v>200.01074219</v>
      </c>
      <c r="D3259">
        <v>6.6021423300000004</v>
      </c>
      <c r="E3259">
        <v>4.0088999999999999E-4</v>
      </c>
    </row>
    <row r="3260" spans="1:5" x14ac:dyDescent="0.2">
      <c r="A3260">
        <v>3266</v>
      </c>
      <c r="B3260">
        <v>69147.796875</v>
      </c>
      <c r="C3260">
        <v>200.13514709</v>
      </c>
      <c r="D3260">
        <v>6.7354650500000002</v>
      </c>
      <c r="E3260">
        <v>4.0136000000000002E-4</v>
      </c>
    </row>
    <row r="3261" spans="1:5" x14ac:dyDescent="0.2">
      <c r="A3261">
        <v>3267</v>
      </c>
      <c r="B3261">
        <v>69406.9921875</v>
      </c>
      <c r="C3261">
        <v>200.0131073</v>
      </c>
      <c r="D3261">
        <v>6.8287916199999996</v>
      </c>
      <c r="E3261">
        <v>4.0308999999999999E-4</v>
      </c>
    </row>
    <row r="3262" spans="1:5" x14ac:dyDescent="0.2">
      <c r="A3262">
        <v>3268</v>
      </c>
      <c r="B3262">
        <v>69666.1953125</v>
      </c>
      <c r="C3262">
        <v>199.97451781999999</v>
      </c>
      <c r="D3262">
        <v>6.9621143300000004</v>
      </c>
      <c r="E3262">
        <v>4.0094000000000002E-4</v>
      </c>
    </row>
    <row r="3263" spans="1:5" x14ac:dyDescent="0.2">
      <c r="A3263">
        <v>3269</v>
      </c>
      <c r="B3263">
        <v>69925.390625</v>
      </c>
      <c r="C3263">
        <v>200.11976623999999</v>
      </c>
      <c r="D3263">
        <v>7.0767717399999999</v>
      </c>
      <c r="E3263">
        <v>4.0308999999999999E-4</v>
      </c>
    </row>
    <row r="3264" spans="1:5" x14ac:dyDescent="0.2">
      <c r="A3264">
        <v>3270</v>
      </c>
      <c r="B3264">
        <v>70184.59375</v>
      </c>
      <c r="C3264">
        <v>199.98736572000001</v>
      </c>
      <c r="D3264">
        <v>7.2020950299999997</v>
      </c>
      <c r="E3264">
        <v>4.0182999999999999E-4</v>
      </c>
    </row>
    <row r="3265" spans="1:5" x14ac:dyDescent="0.2">
      <c r="A3265">
        <v>3271</v>
      </c>
      <c r="B3265">
        <v>70443.796875</v>
      </c>
      <c r="C3265">
        <v>200.00575255999999</v>
      </c>
      <c r="D3265">
        <v>7.2714233400000001</v>
      </c>
      <c r="E3265">
        <v>4.0466999999999999E-4</v>
      </c>
    </row>
    <row r="3266" spans="1:5" x14ac:dyDescent="0.2">
      <c r="A3266">
        <v>3272</v>
      </c>
      <c r="B3266">
        <v>70702.9921875</v>
      </c>
      <c r="C3266">
        <v>200.05911255000001</v>
      </c>
      <c r="D3266">
        <v>7.3754148500000003</v>
      </c>
      <c r="E3266">
        <v>3.9968000000000002E-4</v>
      </c>
    </row>
    <row r="3267" spans="1:5" x14ac:dyDescent="0.2">
      <c r="A3267">
        <v>3273</v>
      </c>
      <c r="B3267">
        <v>70962.1953125</v>
      </c>
      <c r="C3267">
        <v>199.99717712</v>
      </c>
      <c r="D3267">
        <v>7.4847393000000002</v>
      </c>
      <c r="E3267">
        <v>3.9085999999999998E-4</v>
      </c>
    </row>
    <row r="3268" spans="1:5" x14ac:dyDescent="0.2">
      <c r="A3268">
        <v>3274</v>
      </c>
      <c r="B3268">
        <v>71221.390625</v>
      </c>
      <c r="C3268">
        <v>200.00878906</v>
      </c>
      <c r="D3268">
        <v>7.54873466</v>
      </c>
      <c r="E3268">
        <v>3.8483000000000001E-4</v>
      </c>
    </row>
    <row r="3269" spans="1:5" x14ac:dyDescent="0.2">
      <c r="A3269">
        <v>3275</v>
      </c>
      <c r="B3269">
        <v>71480.59375</v>
      </c>
      <c r="C3269">
        <v>200.15409851000001</v>
      </c>
      <c r="D3269">
        <v>7.6713914900000004</v>
      </c>
      <c r="E3269">
        <v>3.8088999999999999E-4</v>
      </c>
    </row>
    <row r="3270" spans="1:5" x14ac:dyDescent="0.2">
      <c r="A3270">
        <v>3276</v>
      </c>
      <c r="B3270">
        <v>71739.796875</v>
      </c>
      <c r="C3270">
        <v>200.13267517</v>
      </c>
      <c r="D3270">
        <v>7.78604889</v>
      </c>
      <c r="E3270">
        <v>3.8256999999999999E-4</v>
      </c>
    </row>
    <row r="3271" spans="1:5" x14ac:dyDescent="0.2">
      <c r="A3271">
        <v>3277</v>
      </c>
      <c r="B3271">
        <v>71998.9921875</v>
      </c>
      <c r="C3271">
        <v>200.01184082</v>
      </c>
      <c r="D3271">
        <v>7.8740415600000002</v>
      </c>
      <c r="E3271">
        <v>3.8686999999999999E-4</v>
      </c>
    </row>
    <row r="3272" spans="1:5" x14ac:dyDescent="0.2">
      <c r="A3272">
        <v>3278</v>
      </c>
      <c r="B3272">
        <v>72258.1953125</v>
      </c>
      <c r="C3272">
        <v>199.87330627</v>
      </c>
      <c r="D3272">
        <v>7.9673671700000002</v>
      </c>
      <c r="E3272">
        <v>3.9165000000000001E-4</v>
      </c>
    </row>
    <row r="3273" spans="1:5" x14ac:dyDescent="0.2">
      <c r="A3273">
        <v>3279</v>
      </c>
      <c r="B3273">
        <v>72517.390625</v>
      </c>
      <c r="C3273">
        <v>199.92169189000001</v>
      </c>
      <c r="D3273">
        <v>8.0633602100000008</v>
      </c>
      <c r="E3273">
        <v>3.9155E-4</v>
      </c>
    </row>
    <row r="3274" spans="1:5" x14ac:dyDescent="0.2">
      <c r="A3274">
        <v>3280</v>
      </c>
      <c r="B3274">
        <v>72776.59375</v>
      </c>
      <c r="C3274">
        <v>200.23922729</v>
      </c>
      <c r="D3274">
        <v>8.1700181999999995</v>
      </c>
      <c r="E3274">
        <v>3.8812999999999999E-4</v>
      </c>
    </row>
    <row r="3275" spans="1:5" x14ac:dyDescent="0.2">
      <c r="A3275">
        <v>3281</v>
      </c>
      <c r="B3275">
        <v>73035.796875</v>
      </c>
      <c r="C3275">
        <v>200.15711974999999</v>
      </c>
      <c r="D3275">
        <v>8.2740097000000006</v>
      </c>
      <c r="E3275">
        <v>3.8665999999999999E-4</v>
      </c>
    </row>
    <row r="3276" spans="1:5" x14ac:dyDescent="0.2">
      <c r="A3276">
        <v>3282</v>
      </c>
      <c r="B3276">
        <v>73294.9921875</v>
      </c>
      <c r="C3276">
        <v>200.00631713999999</v>
      </c>
      <c r="D3276">
        <v>8.39133453</v>
      </c>
      <c r="E3276">
        <v>3.8409000000000002E-4</v>
      </c>
    </row>
    <row r="3277" spans="1:5" x14ac:dyDescent="0.2">
      <c r="A3277">
        <v>3283</v>
      </c>
      <c r="B3277">
        <v>73554.1953125</v>
      </c>
      <c r="C3277">
        <v>199.97506713999999</v>
      </c>
      <c r="D3277">
        <v>8.5086574600000002</v>
      </c>
      <c r="E3277">
        <v>3.8525000000000001E-4</v>
      </c>
    </row>
    <row r="3278" spans="1:5" x14ac:dyDescent="0.2">
      <c r="A3278">
        <v>3284</v>
      </c>
      <c r="B3278">
        <v>73813.390625</v>
      </c>
      <c r="C3278">
        <v>200.02537537000001</v>
      </c>
      <c r="D3278">
        <v>8.5646533999999992</v>
      </c>
      <c r="E3278">
        <v>3.8959999999999998E-4</v>
      </c>
    </row>
    <row r="3279" spans="1:5" x14ac:dyDescent="0.2">
      <c r="A3279">
        <v>3285</v>
      </c>
      <c r="B3279">
        <v>74072.59375</v>
      </c>
      <c r="C3279">
        <v>199.91864014000001</v>
      </c>
      <c r="D3279">
        <v>8.6766452800000007</v>
      </c>
      <c r="E3279">
        <v>3.8525000000000001E-4</v>
      </c>
    </row>
    <row r="3280" spans="1:5" x14ac:dyDescent="0.2">
      <c r="A3280">
        <v>3286</v>
      </c>
      <c r="B3280">
        <v>74331.796875</v>
      </c>
      <c r="C3280">
        <v>199.97384643999999</v>
      </c>
      <c r="D3280">
        <v>8.7646369899999996</v>
      </c>
      <c r="E3280">
        <v>3.7942E-4</v>
      </c>
    </row>
    <row r="3281" spans="1:5" x14ac:dyDescent="0.2">
      <c r="A3281">
        <v>3287</v>
      </c>
      <c r="B3281">
        <v>74590.9921875</v>
      </c>
      <c r="C3281">
        <v>200.00325011999999</v>
      </c>
      <c r="D3281">
        <v>8.8499641400000009</v>
      </c>
      <c r="E3281">
        <v>3.6997000000000001E-4</v>
      </c>
    </row>
    <row r="3282" spans="1:5" x14ac:dyDescent="0.2">
      <c r="A3282">
        <v>3288</v>
      </c>
      <c r="B3282">
        <v>74850.1953125</v>
      </c>
      <c r="C3282">
        <v>199.98364258000001</v>
      </c>
      <c r="D3282">
        <v>8.9832868599999998</v>
      </c>
      <c r="E3282">
        <v>3.6808000000000001E-4</v>
      </c>
    </row>
    <row r="3283" spans="1:5" x14ac:dyDescent="0.2">
      <c r="A3283">
        <v>3289</v>
      </c>
      <c r="B3283">
        <v>75109.390625</v>
      </c>
      <c r="C3283">
        <v>199.95848083000001</v>
      </c>
      <c r="D3283">
        <v>9.0792789500000008</v>
      </c>
      <c r="E3283">
        <v>3.6714000000000001E-4</v>
      </c>
    </row>
    <row r="3284" spans="1:5" x14ac:dyDescent="0.2">
      <c r="A3284">
        <v>3290</v>
      </c>
      <c r="B3284">
        <v>75368.59375</v>
      </c>
      <c r="C3284">
        <v>200.07072449</v>
      </c>
      <c r="D3284">
        <v>9.1966037800000002</v>
      </c>
      <c r="E3284">
        <v>3.6456999999999999E-4</v>
      </c>
    </row>
    <row r="3285" spans="1:5" x14ac:dyDescent="0.2">
      <c r="A3285">
        <v>3291</v>
      </c>
      <c r="B3285">
        <v>75627.796875</v>
      </c>
      <c r="C3285">
        <v>200.09034729000001</v>
      </c>
      <c r="D3285">
        <v>9.2312679299999996</v>
      </c>
      <c r="E3285">
        <v>3.6042000000000002E-4</v>
      </c>
    </row>
    <row r="3286" spans="1:5" x14ac:dyDescent="0.2">
      <c r="A3286">
        <v>3292</v>
      </c>
      <c r="B3286">
        <v>75886.9921875</v>
      </c>
      <c r="C3286">
        <v>200.02592468</v>
      </c>
      <c r="D3286">
        <v>9.3299255399999996</v>
      </c>
      <c r="E3286">
        <v>3.4893000000000001E-4</v>
      </c>
    </row>
    <row r="3287" spans="1:5" x14ac:dyDescent="0.2">
      <c r="A3287">
        <v>3293</v>
      </c>
      <c r="B3287">
        <v>76146.1953125</v>
      </c>
      <c r="C3287">
        <v>200.13320923000001</v>
      </c>
      <c r="D3287">
        <v>9.4285850500000006</v>
      </c>
      <c r="E3287">
        <v>3.4120999999999999E-4</v>
      </c>
    </row>
    <row r="3288" spans="1:5" x14ac:dyDescent="0.2">
      <c r="A3288">
        <v>3294</v>
      </c>
      <c r="B3288">
        <v>76405.390625</v>
      </c>
      <c r="C3288">
        <v>200.0075531</v>
      </c>
      <c r="D3288">
        <v>9.5405759799999998</v>
      </c>
      <c r="E3288">
        <v>3.3422999999999998E-4</v>
      </c>
    </row>
    <row r="3289" spans="1:5" x14ac:dyDescent="0.2">
      <c r="A3289">
        <v>3295</v>
      </c>
      <c r="B3289">
        <v>76664.59375</v>
      </c>
      <c r="C3289">
        <v>200.03395080999999</v>
      </c>
      <c r="D3289">
        <v>9.6205692299999992</v>
      </c>
      <c r="E3289">
        <v>3.3449E-4</v>
      </c>
    </row>
    <row r="3290" spans="1:5" x14ac:dyDescent="0.2">
      <c r="A3290">
        <v>3296</v>
      </c>
      <c r="B3290">
        <v>76923.796875</v>
      </c>
      <c r="C3290">
        <v>200.03630065999999</v>
      </c>
      <c r="D3290">
        <v>9.6792316399999994</v>
      </c>
      <c r="E3290">
        <v>3.3575E-4</v>
      </c>
    </row>
    <row r="3291" spans="1:5" x14ac:dyDescent="0.2">
      <c r="A3291">
        <v>3297</v>
      </c>
      <c r="B3291">
        <v>77182.9921875</v>
      </c>
      <c r="C3291">
        <v>200.09643555</v>
      </c>
      <c r="D3291">
        <v>9.7458934799999994</v>
      </c>
      <c r="E3291">
        <v>3.3911E-4</v>
      </c>
    </row>
    <row r="3292" spans="1:5" x14ac:dyDescent="0.2">
      <c r="A3292">
        <v>3298</v>
      </c>
      <c r="B3292">
        <v>77442.1953125</v>
      </c>
      <c r="C3292">
        <v>199.83956909</v>
      </c>
      <c r="D3292">
        <v>9.8525514600000008</v>
      </c>
      <c r="E3292">
        <v>3.3869E-4</v>
      </c>
    </row>
    <row r="3293" spans="1:5" x14ac:dyDescent="0.2">
      <c r="A3293">
        <v>3299</v>
      </c>
      <c r="B3293">
        <v>77701.390625</v>
      </c>
      <c r="C3293">
        <v>199.88121032999999</v>
      </c>
      <c r="D3293">
        <v>9.9432106000000005</v>
      </c>
      <c r="E3293">
        <v>3.4078999999999999E-4</v>
      </c>
    </row>
    <row r="3294" spans="1:5" x14ac:dyDescent="0.2">
      <c r="A3294">
        <v>3300</v>
      </c>
      <c r="B3294">
        <v>77960.59375</v>
      </c>
      <c r="C3294">
        <v>199.90332031</v>
      </c>
      <c r="D3294">
        <v>10.03920364</v>
      </c>
      <c r="E3294">
        <v>3.4078999999999999E-4</v>
      </c>
    </row>
    <row r="3295" spans="1:5" x14ac:dyDescent="0.2">
      <c r="A3295">
        <v>3301</v>
      </c>
      <c r="B3295">
        <v>78219.796875</v>
      </c>
      <c r="C3295">
        <v>200.11784363000001</v>
      </c>
      <c r="D3295">
        <v>10.1485281</v>
      </c>
      <c r="E3295">
        <v>3.4714000000000001E-4</v>
      </c>
    </row>
    <row r="3296" spans="1:5" x14ac:dyDescent="0.2">
      <c r="A3296">
        <v>3302</v>
      </c>
      <c r="B3296">
        <v>78478.9921875</v>
      </c>
      <c r="C3296">
        <v>200.08053588999999</v>
      </c>
      <c r="D3296">
        <v>10.18852425</v>
      </c>
      <c r="E3296">
        <v>3.5071000000000001E-4</v>
      </c>
    </row>
    <row r="3297" spans="1:5" x14ac:dyDescent="0.2">
      <c r="A3297">
        <v>3303</v>
      </c>
      <c r="B3297">
        <v>78738.1953125</v>
      </c>
      <c r="C3297">
        <v>199.84013367</v>
      </c>
      <c r="D3297">
        <v>10.3538456</v>
      </c>
      <c r="E3297">
        <v>3.4446999999999999E-4</v>
      </c>
    </row>
    <row r="3298" spans="1:5" x14ac:dyDescent="0.2">
      <c r="A3298">
        <v>3304</v>
      </c>
      <c r="B3298">
        <v>78997.390625</v>
      </c>
      <c r="C3298">
        <v>199.95294189000001</v>
      </c>
      <c r="D3298">
        <v>10.396508219999999</v>
      </c>
      <c r="E3298">
        <v>3.3953E-4</v>
      </c>
    </row>
    <row r="3299" spans="1:5" x14ac:dyDescent="0.2">
      <c r="A3299">
        <v>3305</v>
      </c>
      <c r="B3299">
        <v>79256.59375</v>
      </c>
      <c r="C3299">
        <v>200.13804626000001</v>
      </c>
      <c r="D3299">
        <v>10.48983383</v>
      </c>
      <c r="E3299">
        <v>3.3187000000000001E-4</v>
      </c>
    </row>
    <row r="3300" spans="1:5" x14ac:dyDescent="0.2">
      <c r="A3300">
        <v>3306</v>
      </c>
      <c r="B3300">
        <v>79515.796875</v>
      </c>
      <c r="C3300">
        <v>200.03146362000001</v>
      </c>
      <c r="D3300">
        <v>10.583160400000001</v>
      </c>
      <c r="E3300">
        <v>3.3481E-4</v>
      </c>
    </row>
    <row r="3301" spans="1:5" x14ac:dyDescent="0.2">
      <c r="A3301">
        <v>3307</v>
      </c>
      <c r="B3301">
        <v>79774.9921875</v>
      </c>
      <c r="C3301">
        <v>199.99525452</v>
      </c>
      <c r="D3301">
        <v>10.67915249</v>
      </c>
      <c r="E3301">
        <v>3.3229000000000001E-4</v>
      </c>
    </row>
    <row r="3302" spans="1:5" x14ac:dyDescent="0.2">
      <c r="A3302">
        <v>3308</v>
      </c>
      <c r="B3302">
        <v>80034.1953125</v>
      </c>
      <c r="C3302">
        <v>199.99650574</v>
      </c>
      <c r="D3302">
        <v>10.727148059999999</v>
      </c>
      <c r="E3302">
        <v>3.3768999999999997E-4</v>
      </c>
    </row>
    <row r="3303" spans="1:5" x14ac:dyDescent="0.2">
      <c r="A3303">
        <v>3309</v>
      </c>
      <c r="B3303">
        <v>80293.390625</v>
      </c>
      <c r="C3303">
        <v>199.95848083000001</v>
      </c>
      <c r="D3303">
        <v>10.785810469999999</v>
      </c>
      <c r="E3303">
        <v>3.4063000000000002E-4</v>
      </c>
    </row>
    <row r="3304" spans="1:5" x14ac:dyDescent="0.2">
      <c r="A3304">
        <v>3310</v>
      </c>
      <c r="B3304">
        <v>80552.59375</v>
      </c>
      <c r="C3304">
        <v>200.02592468</v>
      </c>
      <c r="D3304">
        <v>10.90580177</v>
      </c>
      <c r="E3304">
        <v>3.4683000000000001E-4</v>
      </c>
    </row>
    <row r="3305" spans="1:5" x14ac:dyDescent="0.2">
      <c r="A3305">
        <v>3311</v>
      </c>
      <c r="B3305">
        <v>80811.796875</v>
      </c>
      <c r="C3305">
        <v>200.02955627</v>
      </c>
      <c r="D3305">
        <v>10.98846054</v>
      </c>
      <c r="E3305">
        <v>3.5564E-4</v>
      </c>
    </row>
    <row r="3306" spans="1:5" x14ac:dyDescent="0.2">
      <c r="A3306">
        <v>3312</v>
      </c>
      <c r="B3306">
        <v>81070.9921875</v>
      </c>
      <c r="C3306">
        <v>199.98240662000001</v>
      </c>
      <c r="D3306">
        <v>11.1324501</v>
      </c>
      <c r="E3306">
        <v>3.6151999999999999E-4</v>
      </c>
    </row>
    <row r="3307" spans="1:5" x14ac:dyDescent="0.2">
      <c r="A3307">
        <v>3313</v>
      </c>
      <c r="B3307">
        <v>81330.1953125</v>
      </c>
      <c r="C3307">
        <v>200.05592346</v>
      </c>
      <c r="D3307">
        <v>11.191112520000001</v>
      </c>
      <c r="E3307">
        <v>3.6651000000000001E-4</v>
      </c>
    </row>
    <row r="3308" spans="1:5" x14ac:dyDescent="0.2">
      <c r="A3308">
        <v>3314</v>
      </c>
      <c r="B3308">
        <v>81589.3984375</v>
      </c>
      <c r="C3308">
        <v>199.97439575000001</v>
      </c>
      <c r="D3308">
        <v>11.30843544</v>
      </c>
      <c r="E3308">
        <v>3.6388000000000002E-4</v>
      </c>
    </row>
    <row r="3309" spans="1:5" x14ac:dyDescent="0.2">
      <c r="A3309">
        <v>3315</v>
      </c>
      <c r="B3309">
        <v>81848.59375</v>
      </c>
      <c r="C3309">
        <v>200.12768555</v>
      </c>
      <c r="D3309">
        <v>11.40442848</v>
      </c>
      <c r="E3309">
        <v>3.5869E-4</v>
      </c>
    </row>
    <row r="3310" spans="1:5" x14ac:dyDescent="0.2">
      <c r="A3310">
        <v>3316</v>
      </c>
      <c r="B3310">
        <v>82107.796875</v>
      </c>
      <c r="C3310">
        <v>199.89349365000001</v>
      </c>
      <c r="D3310">
        <v>11.5270853</v>
      </c>
      <c r="E3310">
        <v>3.4477999999999999E-4</v>
      </c>
    </row>
    <row r="3311" spans="1:5" x14ac:dyDescent="0.2">
      <c r="A3311">
        <v>3317</v>
      </c>
      <c r="B3311">
        <v>82366.9921875</v>
      </c>
      <c r="C3311">
        <v>199.85423279</v>
      </c>
      <c r="D3311">
        <v>11.59641266</v>
      </c>
      <c r="E3311">
        <v>3.3145000000000001E-4</v>
      </c>
    </row>
    <row r="3312" spans="1:5" x14ac:dyDescent="0.2">
      <c r="A3312">
        <v>3318</v>
      </c>
      <c r="B3312">
        <v>82626.1953125</v>
      </c>
      <c r="C3312">
        <v>199.98847961000001</v>
      </c>
      <c r="D3312">
        <v>11.67107391</v>
      </c>
      <c r="E3312">
        <v>3.1932E-4</v>
      </c>
    </row>
    <row r="3313" spans="1:5" x14ac:dyDescent="0.2">
      <c r="A3313">
        <v>3319</v>
      </c>
      <c r="B3313">
        <v>82885.3984375</v>
      </c>
      <c r="C3313">
        <v>200.06880188</v>
      </c>
      <c r="D3313">
        <v>11.721736910000001</v>
      </c>
      <c r="E3313">
        <v>3.0977000000000001E-4</v>
      </c>
    </row>
    <row r="3314" spans="1:5" x14ac:dyDescent="0.2">
      <c r="A3314">
        <v>3320</v>
      </c>
      <c r="B3314">
        <v>83144.59375</v>
      </c>
      <c r="C3314">
        <v>199.95350647000001</v>
      </c>
      <c r="D3314">
        <v>11.804395680000001</v>
      </c>
      <c r="E3314">
        <v>3.0095000000000002E-4</v>
      </c>
    </row>
    <row r="3315" spans="1:5" x14ac:dyDescent="0.2">
      <c r="A3315">
        <v>3321</v>
      </c>
      <c r="B3315">
        <v>83403.796875</v>
      </c>
      <c r="C3315">
        <v>199.89100647000001</v>
      </c>
      <c r="D3315">
        <v>11.879056930000001</v>
      </c>
      <c r="E3315">
        <v>2.9387E-4</v>
      </c>
    </row>
    <row r="3316" spans="1:5" x14ac:dyDescent="0.2">
      <c r="A3316">
        <v>3322</v>
      </c>
      <c r="B3316">
        <v>83662.9921875</v>
      </c>
      <c r="C3316">
        <v>200.22084045</v>
      </c>
      <c r="D3316">
        <v>11.940385819999999</v>
      </c>
      <c r="E3316">
        <v>2.9381999999999998E-4</v>
      </c>
    </row>
    <row r="3317" spans="1:5" x14ac:dyDescent="0.2">
      <c r="A3317">
        <v>3323</v>
      </c>
      <c r="B3317">
        <v>83922.1953125</v>
      </c>
      <c r="C3317">
        <v>200.09022522000001</v>
      </c>
      <c r="D3317">
        <v>12.0123806</v>
      </c>
      <c r="E3317">
        <v>2.9597E-4</v>
      </c>
    </row>
    <row r="3318" spans="1:5" x14ac:dyDescent="0.2">
      <c r="A3318">
        <v>3324</v>
      </c>
      <c r="B3318">
        <v>84181.3984375</v>
      </c>
      <c r="C3318">
        <v>199.82173157</v>
      </c>
      <c r="D3318">
        <v>12.12970352</v>
      </c>
      <c r="E3318">
        <v>2.9634000000000003E-4</v>
      </c>
    </row>
    <row r="3319" spans="1:5" x14ac:dyDescent="0.2">
      <c r="A3319">
        <v>3325</v>
      </c>
      <c r="B3319">
        <v>84440.59375</v>
      </c>
      <c r="C3319">
        <v>199.93206787</v>
      </c>
      <c r="D3319">
        <v>12.18569946</v>
      </c>
      <c r="E3319">
        <v>2.9655000000000003E-4</v>
      </c>
    </row>
    <row r="3320" spans="1:5" x14ac:dyDescent="0.2">
      <c r="A3320">
        <v>3326</v>
      </c>
      <c r="B3320">
        <v>84699.796875</v>
      </c>
      <c r="C3320">
        <v>200.07307434000001</v>
      </c>
      <c r="D3320">
        <v>12.27102661</v>
      </c>
      <c r="E3320">
        <v>2.9622999999999997E-4</v>
      </c>
    </row>
    <row r="3321" spans="1:5" x14ac:dyDescent="0.2">
      <c r="A3321">
        <v>3327</v>
      </c>
      <c r="B3321">
        <v>84958.9921875</v>
      </c>
      <c r="C3321">
        <v>200.02955627</v>
      </c>
      <c r="D3321">
        <v>12.36701775</v>
      </c>
      <c r="E3321">
        <v>2.9429E-4</v>
      </c>
    </row>
    <row r="3322" spans="1:5" x14ac:dyDescent="0.2">
      <c r="A3322">
        <v>3328</v>
      </c>
      <c r="B3322">
        <v>85218.1953125</v>
      </c>
      <c r="C3322">
        <v>199.97257995999999</v>
      </c>
      <c r="D3322">
        <v>12.439012529999999</v>
      </c>
      <c r="E3322">
        <v>2.9166000000000001E-4</v>
      </c>
    </row>
    <row r="3323" spans="1:5" x14ac:dyDescent="0.2">
      <c r="A3323">
        <v>3329</v>
      </c>
      <c r="B3323">
        <v>85477.3984375</v>
      </c>
      <c r="C3323">
        <v>199.97506713999999</v>
      </c>
      <c r="D3323">
        <v>12.492342000000001</v>
      </c>
      <c r="E3323">
        <v>2.8705000000000001E-4</v>
      </c>
    </row>
    <row r="3324" spans="1:5" x14ac:dyDescent="0.2">
      <c r="A3324">
        <v>3330</v>
      </c>
      <c r="B3324">
        <v>85736.59375</v>
      </c>
      <c r="C3324">
        <v>200.01365662000001</v>
      </c>
      <c r="D3324">
        <v>12.55367088</v>
      </c>
      <c r="E3324">
        <v>2.8285000000000002E-4</v>
      </c>
    </row>
    <row r="3325" spans="1:5" x14ac:dyDescent="0.2">
      <c r="A3325">
        <v>3331</v>
      </c>
      <c r="B3325">
        <v>85995.796875</v>
      </c>
      <c r="C3325">
        <v>199.96830750000001</v>
      </c>
      <c r="D3325">
        <v>12.62299728</v>
      </c>
      <c r="E3325">
        <v>2.7591999999999997E-4</v>
      </c>
    </row>
    <row r="3326" spans="1:5" x14ac:dyDescent="0.2">
      <c r="A3326">
        <v>3332</v>
      </c>
      <c r="B3326">
        <v>86254.9921875</v>
      </c>
      <c r="C3326">
        <v>199.87080383</v>
      </c>
      <c r="D3326">
        <v>12.71899033</v>
      </c>
      <c r="E3326">
        <v>2.7702E-4</v>
      </c>
    </row>
    <row r="3327" spans="1:5" x14ac:dyDescent="0.2">
      <c r="A3327">
        <v>3333</v>
      </c>
      <c r="B3327">
        <v>86514.1953125</v>
      </c>
      <c r="C3327">
        <v>199.94810486</v>
      </c>
      <c r="D3327">
        <v>12.76698685</v>
      </c>
      <c r="E3327">
        <v>2.7765E-4</v>
      </c>
    </row>
    <row r="3328" spans="1:5" x14ac:dyDescent="0.2">
      <c r="A3328">
        <v>3334</v>
      </c>
      <c r="B3328">
        <v>86773.3984375</v>
      </c>
      <c r="C3328">
        <v>199.96220398</v>
      </c>
      <c r="D3328">
        <v>12.87364578</v>
      </c>
      <c r="E3328">
        <v>2.7954E-4</v>
      </c>
    </row>
    <row r="3329" spans="1:5" x14ac:dyDescent="0.2">
      <c r="A3329">
        <v>3335</v>
      </c>
      <c r="B3329">
        <v>87032.59375</v>
      </c>
      <c r="C3329">
        <v>199.94186400999999</v>
      </c>
      <c r="D3329">
        <v>12.908308030000001</v>
      </c>
      <c r="E3329">
        <v>2.8169000000000002E-4</v>
      </c>
    </row>
    <row r="3330" spans="1:5" x14ac:dyDescent="0.2">
      <c r="A3330">
        <v>3336</v>
      </c>
      <c r="B3330">
        <v>87291.796875</v>
      </c>
      <c r="C3330">
        <v>199.90206909</v>
      </c>
      <c r="D3330">
        <v>12.996301649999999</v>
      </c>
      <c r="E3330">
        <v>2.8400000000000002E-4</v>
      </c>
    </row>
    <row r="3331" spans="1:5" x14ac:dyDescent="0.2">
      <c r="A3331">
        <v>3337</v>
      </c>
      <c r="B3331">
        <v>87550.9921875</v>
      </c>
      <c r="C3331">
        <v>199.97436522999999</v>
      </c>
      <c r="D3331">
        <v>13.06296349</v>
      </c>
      <c r="E3331">
        <v>2.8369000000000002E-4</v>
      </c>
    </row>
    <row r="3332" spans="1:5" x14ac:dyDescent="0.2">
      <c r="A3332">
        <v>3338</v>
      </c>
      <c r="B3332">
        <v>87810.1953125</v>
      </c>
      <c r="C3332">
        <v>200.07185364</v>
      </c>
      <c r="D3332">
        <v>13.18828583</v>
      </c>
      <c r="E3332">
        <v>2.8090999999999999E-4</v>
      </c>
    </row>
    <row r="3333" spans="1:5" x14ac:dyDescent="0.2">
      <c r="A3333">
        <v>3339</v>
      </c>
      <c r="B3333">
        <v>88069.3984375</v>
      </c>
      <c r="C3333">
        <v>200.09451293999999</v>
      </c>
      <c r="D3333">
        <v>13.190952299999999</v>
      </c>
      <c r="E3333">
        <v>2.8516000000000001E-4</v>
      </c>
    </row>
    <row r="3334" spans="1:5" x14ac:dyDescent="0.2">
      <c r="A3334">
        <v>3340</v>
      </c>
      <c r="B3334">
        <v>88328.59375</v>
      </c>
      <c r="C3334">
        <v>200.00437926999999</v>
      </c>
      <c r="D3334">
        <v>13.29761124</v>
      </c>
      <c r="E3334">
        <v>2.8715000000000001E-4</v>
      </c>
    </row>
    <row r="3335" spans="1:5" x14ac:dyDescent="0.2">
      <c r="A3335">
        <v>3341</v>
      </c>
      <c r="B3335">
        <v>88587.796875</v>
      </c>
      <c r="C3335">
        <v>199.92721558</v>
      </c>
      <c r="D3335">
        <v>13.366939540000001</v>
      </c>
      <c r="E3335">
        <v>2.8852000000000001E-4</v>
      </c>
    </row>
    <row r="3336" spans="1:5" x14ac:dyDescent="0.2">
      <c r="A3336">
        <v>3342</v>
      </c>
      <c r="B3336">
        <v>88846.9921875</v>
      </c>
      <c r="C3336">
        <v>199.92474365000001</v>
      </c>
      <c r="D3336">
        <v>13.446933749999999</v>
      </c>
      <c r="E3336">
        <v>2.8957000000000001E-4</v>
      </c>
    </row>
    <row r="3337" spans="1:5" x14ac:dyDescent="0.2">
      <c r="A3337">
        <v>3343</v>
      </c>
      <c r="B3337">
        <v>89106.1953125</v>
      </c>
      <c r="C3337">
        <v>200.12397766000001</v>
      </c>
      <c r="D3337">
        <v>13.494928359999999</v>
      </c>
      <c r="E3337">
        <v>2.9045999999999998E-4</v>
      </c>
    </row>
    <row r="3338" spans="1:5" x14ac:dyDescent="0.2">
      <c r="A3338">
        <v>3344</v>
      </c>
      <c r="B3338">
        <v>89365.3984375</v>
      </c>
      <c r="C3338">
        <v>199.89169312000001</v>
      </c>
      <c r="D3338">
        <v>13.59892082</v>
      </c>
      <c r="E3338">
        <v>2.8919999999999998E-4</v>
      </c>
    </row>
    <row r="3339" spans="1:5" x14ac:dyDescent="0.2">
      <c r="A3339">
        <v>3345</v>
      </c>
      <c r="B3339">
        <v>89624.59375</v>
      </c>
      <c r="C3339">
        <v>199.90692139000001</v>
      </c>
      <c r="D3339">
        <v>13.67891502</v>
      </c>
      <c r="E3339">
        <v>2.8404999999999999E-4</v>
      </c>
    </row>
    <row r="3340" spans="1:5" x14ac:dyDescent="0.2">
      <c r="A3340">
        <v>3346</v>
      </c>
      <c r="B3340">
        <v>89883.796875</v>
      </c>
      <c r="C3340">
        <v>199.94187926999999</v>
      </c>
      <c r="D3340">
        <v>13.753574370000001</v>
      </c>
      <c r="E3340">
        <v>2.8820000000000001E-4</v>
      </c>
    </row>
    <row r="3341" spans="1:5" x14ac:dyDescent="0.2">
      <c r="A3341">
        <v>3347</v>
      </c>
      <c r="B3341">
        <v>90142.9921875</v>
      </c>
      <c r="C3341">
        <v>200.11108397999999</v>
      </c>
      <c r="D3341">
        <v>13.80957031</v>
      </c>
      <c r="E3341">
        <v>2.8751999999999998E-4</v>
      </c>
    </row>
    <row r="3342" spans="1:5" x14ac:dyDescent="0.2">
      <c r="A3342">
        <v>3348</v>
      </c>
      <c r="B3342">
        <v>90402.1953125</v>
      </c>
      <c r="C3342">
        <v>199.87690735000001</v>
      </c>
      <c r="D3342">
        <v>13.948226930000001</v>
      </c>
      <c r="E3342">
        <v>2.8017E-4</v>
      </c>
    </row>
    <row r="3343" spans="1:5" x14ac:dyDescent="0.2">
      <c r="A3343">
        <v>3349</v>
      </c>
      <c r="B3343">
        <v>90661.3984375</v>
      </c>
      <c r="C3343">
        <v>199.88121032999999</v>
      </c>
      <c r="D3343">
        <v>13.91889572</v>
      </c>
      <c r="E3343">
        <v>2.7213999999999998E-4</v>
      </c>
    </row>
    <row r="3344" spans="1:5" x14ac:dyDescent="0.2">
      <c r="A3344">
        <v>3350</v>
      </c>
      <c r="B3344">
        <v>90920.59375</v>
      </c>
      <c r="C3344">
        <v>200.09329224000001</v>
      </c>
      <c r="D3344">
        <v>14.03621864</v>
      </c>
      <c r="E3344">
        <v>2.5618E-4</v>
      </c>
    </row>
    <row r="3345" spans="1:5" x14ac:dyDescent="0.2">
      <c r="A3345">
        <v>3351</v>
      </c>
      <c r="B3345">
        <v>91179.796875</v>
      </c>
      <c r="C3345">
        <v>199.86833190999999</v>
      </c>
      <c r="D3345">
        <v>14.084215159999999</v>
      </c>
      <c r="E3345">
        <v>2.5125000000000001E-4</v>
      </c>
    </row>
    <row r="3346" spans="1:5" x14ac:dyDescent="0.2">
      <c r="A3346">
        <v>3352</v>
      </c>
      <c r="B3346">
        <v>91438.9921875</v>
      </c>
      <c r="C3346">
        <v>200.03259277000001</v>
      </c>
      <c r="D3346">
        <v>14.21220589</v>
      </c>
      <c r="E3346">
        <v>2.3876E-4</v>
      </c>
    </row>
    <row r="3347" spans="1:5" x14ac:dyDescent="0.2">
      <c r="A3347">
        <v>3353</v>
      </c>
      <c r="B3347">
        <v>91698.1953125</v>
      </c>
      <c r="C3347">
        <v>200.12149048000001</v>
      </c>
      <c r="D3347">
        <v>14.26020241</v>
      </c>
      <c r="E3347">
        <v>2.4705000000000001E-4</v>
      </c>
    </row>
    <row r="3348" spans="1:5" x14ac:dyDescent="0.2">
      <c r="A3348">
        <v>3354</v>
      </c>
      <c r="B3348">
        <v>91957.3984375</v>
      </c>
      <c r="C3348">
        <v>199.90081787</v>
      </c>
      <c r="D3348">
        <v>14.220205310000001</v>
      </c>
      <c r="E3348">
        <v>2.4961999999999999E-4</v>
      </c>
    </row>
    <row r="3349" spans="1:5" x14ac:dyDescent="0.2">
      <c r="A3349">
        <v>3355</v>
      </c>
      <c r="B3349">
        <v>92216.59375</v>
      </c>
      <c r="C3349">
        <v>200.14233397999999</v>
      </c>
      <c r="D3349">
        <v>14.350860600000001</v>
      </c>
      <c r="E3349">
        <v>2.5276999999999998E-4</v>
      </c>
    </row>
    <row r="3350" spans="1:5" x14ac:dyDescent="0.2">
      <c r="A3350">
        <v>3356</v>
      </c>
      <c r="B3350">
        <v>92475.796875</v>
      </c>
      <c r="C3350">
        <v>199.97383117999999</v>
      </c>
      <c r="D3350">
        <v>14.35886002</v>
      </c>
      <c r="E3350">
        <v>2.5781000000000003E-4</v>
      </c>
    </row>
    <row r="3351" spans="1:5" x14ac:dyDescent="0.2">
      <c r="A3351">
        <v>3357</v>
      </c>
      <c r="B3351">
        <v>92734.9921875</v>
      </c>
      <c r="C3351">
        <v>199.89834594999999</v>
      </c>
      <c r="D3351">
        <v>14.44952011</v>
      </c>
      <c r="E3351">
        <v>2.6096000000000002E-4</v>
      </c>
    </row>
    <row r="3352" spans="1:5" x14ac:dyDescent="0.2">
      <c r="A3352">
        <v>3358</v>
      </c>
      <c r="B3352">
        <v>92994.1953125</v>
      </c>
      <c r="C3352">
        <v>200.12271118000001</v>
      </c>
      <c r="D3352">
        <v>14.54551315</v>
      </c>
      <c r="E3352">
        <v>2.6583999999999999E-4</v>
      </c>
    </row>
    <row r="3353" spans="1:5" x14ac:dyDescent="0.2">
      <c r="A3353">
        <v>3359</v>
      </c>
      <c r="B3353">
        <v>93253.3984375</v>
      </c>
      <c r="C3353">
        <v>199.95169067</v>
      </c>
      <c r="D3353">
        <v>14.67083549</v>
      </c>
      <c r="E3353">
        <v>2.7192999999999998E-4</v>
      </c>
    </row>
    <row r="3354" spans="1:5" x14ac:dyDescent="0.2">
      <c r="A3354">
        <v>3360</v>
      </c>
      <c r="B3354">
        <v>93512.59375</v>
      </c>
      <c r="C3354">
        <v>200.06631469999999</v>
      </c>
      <c r="D3354">
        <v>14.649503709999999</v>
      </c>
      <c r="E3354">
        <v>2.8841000000000001E-4</v>
      </c>
    </row>
    <row r="3355" spans="1:5" x14ac:dyDescent="0.2">
      <c r="A3355">
        <v>3361</v>
      </c>
      <c r="B3355">
        <v>93771.796875</v>
      </c>
      <c r="C3355">
        <v>199.90937804999999</v>
      </c>
      <c r="D3355">
        <v>14.8308239</v>
      </c>
      <c r="E3355">
        <v>2.9003999999999998E-4</v>
      </c>
    </row>
    <row r="3356" spans="1:5" x14ac:dyDescent="0.2">
      <c r="A3356">
        <v>3362</v>
      </c>
      <c r="B3356">
        <v>94030.9921875</v>
      </c>
      <c r="C3356">
        <v>199.89529418999999</v>
      </c>
      <c r="D3356">
        <v>14.86815262</v>
      </c>
      <c r="E3356">
        <v>2.8478999999999999E-4</v>
      </c>
    </row>
    <row r="3357" spans="1:5" x14ac:dyDescent="0.2">
      <c r="A3357">
        <v>3363</v>
      </c>
      <c r="B3357">
        <v>94290.1953125</v>
      </c>
      <c r="C3357">
        <v>199.96952820000001</v>
      </c>
      <c r="D3357">
        <v>14.892150880000001</v>
      </c>
      <c r="E3357">
        <v>2.7639E-4</v>
      </c>
    </row>
    <row r="3358" spans="1:5" x14ac:dyDescent="0.2">
      <c r="A3358">
        <v>3364</v>
      </c>
      <c r="B3358">
        <v>94549.3984375</v>
      </c>
      <c r="C3358">
        <v>200.00135803000001</v>
      </c>
      <c r="D3358">
        <v>14.95347977</v>
      </c>
      <c r="E3358">
        <v>2.7125000000000001E-4</v>
      </c>
    </row>
    <row r="3359" spans="1:5" x14ac:dyDescent="0.2">
      <c r="A3359">
        <v>3365</v>
      </c>
      <c r="B3359">
        <v>94808.59375</v>
      </c>
      <c r="C3359">
        <v>199.99403380999999</v>
      </c>
      <c r="D3359">
        <v>15.09480286</v>
      </c>
      <c r="E3359">
        <v>2.6107000000000002E-4</v>
      </c>
    </row>
    <row r="3360" spans="1:5" x14ac:dyDescent="0.2">
      <c r="A3360">
        <v>3366</v>
      </c>
      <c r="B3360">
        <v>95067.796875</v>
      </c>
      <c r="C3360">
        <v>200.15216064000001</v>
      </c>
      <c r="D3360">
        <v>15.14279747</v>
      </c>
      <c r="E3360">
        <v>2.5954E-4</v>
      </c>
    </row>
    <row r="3361" spans="1:5" x14ac:dyDescent="0.2">
      <c r="A3361">
        <v>3367</v>
      </c>
      <c r="B3361">
        <v>95326.9921875</v>
      </c>
      <c r="C3361">
        <v>199.96151732999999</v>
      </c>
      <c r="D3361">
        <v>15.18546104</v>
      </c>
      <c r="E3361">
        <v>2.6122E-4</v>
      </c>
    </row>
    <row r="3362" spans="1:5" x14ac:dyDescent="0.2">
      <c r="A3362">
        <v>3368</v>
      </c>
      <c r="B3362">
        <v>95586.1953125</v>
      </c>
      <c r="C3362">
        <v>200.03935242</v>
      </c>
      <c r="D3362">
        <v>15.244123460000001</v>
      </c>
      <c r="E3362">
        <v>2.5907000000000003E-4</v>
      </c>
    </row>
    <row r="3363" spans="1:5" x14ac:dyDescent="0.2">
      <c r="A3363">
        <v>3369</v>
      </c>
      <c r="B3363">
        <v>95845.3984375</v>
      </c>
      <c r="C3363">
        <v>200.00382995999999</v>
      </c>
      <c r="D3363">
        <v>15.324117660000001</v>
      </c>
      <c r="E3363">
        <v>2.4747000000000001E-4</v>
      </c>
    </row>
    <row r="3364" spans="1:5" x14ac:dyDescent="0.2">
      <c r="A3364">
        <v>3370</v>
      </c>
      <c r="B3364">
        <v>96104.59375</v>
      </c>
      <c r="C3364">
        <v>199.99525452</v>
      </c>
      <c r="D3364">
        <v>15.385446549999999</v>
      </c>
      <c r="E3364">
        <v>2.3802E-4</v>
      </c>
    </row>
    <row r="3365" spans="1:5" x14ac:dyDescent="0.2">
      <c r="A3365">
        <v>3371</v>
      </c>
      <c r="B3365">
        <v>96363.796875</v>
      </c>
      <c r="C3365">
        <v>199.95597839000001</v>
      </c>
      <c r="D3365">
        <v>15.454772950000001</v>
      </c>
      <c r="E3365">
        <v>2.2999000000000001E-4</v>
      </c>
    </row>
    <row r="3366" spans="1:5" x14ac:dyDescent="0.2">
      <c r="A3366">
        <v>3372</v>
      </c>
      <c r="B3366">
        <v>96622.9921875</v>
      </c>
      <c r="C3366">
        <v>199.99525452</v>
      </c>
      <c r="D3366">
        <v>15.5401001</v>
      </c>
      <c r="E3366">
        <v>2.3083000000000001E-4</v>
      </c>
    </row>
    <row r="3367" spans="1:5" x14ac:dyDescent="0.2">
      <c r="A3367">
        <v>3373</v>
      </c>
      <c r="B3367">
        <v>96882.1953125</v>
      </c>
      <c r="C3367">
        <v>199.97314453000001</v>
      </c>
      <c r="D3367">
        <v>15.58276367</v>
      </c>
      <c r="E3367">
        <v>2.2868000000000001E-4</v>
      </c>
    </row>
    <row r="3368" spans="1:5" x14ac:dyDescent="0.2">
      <c r="A3368">
        <v>3374</v>
      </c>
      <c r="B3368">
        <v>97141.3984375</v>
      </c>
      <c r="C3368">
        <v>199.99580383</v>
      </c>
      <c r="D3368">
        <v>15.63076019</v>
      </c>
      <c r="E3368">
        <v>2.2957000000000001E-4</v>
      </c>
    </row>
    <row r="3369" spans="1:5" x14ac:dyDescent="0.2">
      <c r="A3369">
        <v>3375</v>
      </c>
      <c r="B3369">
        <v>97400.59375</v>
      </c>
      <c r="C3369">
        <v>199.97065735000001</v>
      </c>
      <c r="D3369">
        <v>15.58276367</v>
      </c>
      <c r="E3369">
        <v>2.3335000000000001E-4</v>
      </c>
    </row>
    <row r="3370" spans="1:5" x14ac:dyDescent="0.2">
      <c r="A3370">
        <v>3376</v>
      </c>
      <c r="B3370">
        <v>97659.796875</v>
      </c>
      <c r="C3370">
        <v>200.04917907999999</v>
      </c>
      <c r="D3370">
        <v>15.758749010000001</v>
      </c>
      <c r="E3370">
        <v>2.3141000000000001E-4</v>
      </c>
    </row>
    <row r="3371" spans="1:5" x14ac:dyDescent="0.2">
      <c r="A3371">
        <v>3377</v>
      </c>
      <c r="B3371">
        <v>97918.9921875</v>
      </c>
      <c r="C3371">
        <v>199.94367980999999</v>
      </c>
      <c r="D3371">
        <v>15.801412579999999</v>
      </c>
      <c r="E3371">
        <v>2.4148999999999999E-4</v>
      </c>
    </row>
    <row r="3372" spans="1:5" x14ac:dyDescent="0.2">
      <c r="A3372">
        <v>3378</v>
      </c>
      <c r="B3372">
        <v>98178.1953125</v>
      </c>
      <c r="C3372">
        <v>200.00009155000001</v>
      </c>
      <c r="D3372">
        <v>15.838743210000001</v>
      </c>
      <c r="E3372">
        <v>2.4716000000000001E-4</v>
      </c>
    </row>
    <row r="3373" spans="1:5" x14ac:dyDescent="0.2">
      <c r="A3373">
        <v>3379</v>
      </c>
      <c r="B3373">
        <v>98437.3984375</v>
      </c>
      <c r="C3373">
        <v>200.03507995999999</v>
      </c>
      <c r="D3373">
        <v>15.926736829999999</v>
      </c>
      <c r="E3373">
        <v>2.5024999999999998E-4</v>
      </c>
    </row>
    <row r="3374" spans="1:5" x14ac:dyDescent="0.2">
      <c r="A3374">
        <v>3380</v>
      </c>
      <c r="B3374">
        <v>98696.59375</v>
      </c>
      <c r="C3374">
        <v>199.98048401</v>
      </c>
      <c r="D3374">
        <v>16.017395019999999</v>
      </c>
      <c r="E3374">
        <v>2.4279999999999999E-4</v>
      </c>
    </row>
    <row r="3375" spans="1:5" x14ac:dyDescent="0.2">
      <c r="A3375">
        <v>3381</v>
      </c>
      <c r="B3375">
        <v>98955.796875</v>
      </c>
      <c r="C3375">
        <v>199.97436522999999</v>
      </c>
      <c r="D3375">
        <v>16.06539154</v>
      </c>
      <c r="E3375">
        <v>2.4127999999999999E-4</v>
      </c>
    </row>
    <row r="3376" spans="1:5" x14ac:dyDescent="0.2">
      <c r="A3376">
        <v>3382</v>
      </c>
      <c r="B3376">
        <v>99214.9921875</v>
      </c>
      <c r="C3376">
        <v>200.23977661000001</v>
      </c>
      <c r="D3376">
        <v>16.169384000000001</v>
      </c>
      <c r="E3376">
        <v>2.3839E-4</v>
      </c>
    </row>
    <row r="3377" spans="1:5" x14ac:dyDescent="0.2">
      <c r="A3377">
        <v>3383</v>
      </c>
      <c r="B3377">
        <v>99474.1953125</v>
      </c>
      <c r="C3377">
        <v>200.22994994999999</v>
      </c>
      <c r="D3377">
        <v>16.257375719999999</v>
      </c>
      <c r="E3377">
        <v>2.2978000000000001E-4</v>
      </c>
    </row>
    <row r="3378" spans="1:5" x14ac:dyDescent="0.2">
      <c r="A3378">
        <v>3384</v>
      </c>
      <c r="B3378">
        <v>99733.3984375</v>
      </c>
      <c r="C3378">
        <v>199.95903014999999</v>
      </c>
      <c r="D3378">
        <v>16.20671463</v>
      </c>
      <c r="E3378">
        <v>2.2879000000000001E-4</v>
      </c>
    </row>
    <row r="3379" spans="1:5" x14ac:dyDescent="0.2">
      <c r="A3379">
        <v>3385</v>
      </c>
      <c r="B3379">
        <v>99992.59375</v>
      </c>
      <c r="C3379">
        <v>200.06204224000001</v>
      </c>
      <c r="D3379">
        <v>16.23071289</v>
      </c>
      <c r="E3379">
        <v>2.2516999999999999E-4</v>
      </c>
    </row>
    <row r="3380" spans="1:5" x14ac:dyDescent="0.2">
      <c r="A3380">
        <v>3386</v>
      </c>
      <c r="B3380">
        <v>100251.796875</v>
      </c>
      <c r="C3380">
        <v>199.95169067</v>
      </c>
      <c r="D3380">
        <v>16.332036970000001</v>
      </c>
      <c r="E3380">
        <v>2.1719E-4</v>
      </c>
    </row>
    <row r="3381" spans="1:5" x14ac:dyDescent="0.2">
      <c r="A3381">
        <v>3387</v>
      </c>
      <c r="B3381">
        <v>100510.9921875</v>
      </c>
      <c r="C3381">
        <v>199.89833068999999</v>
      </c>
      <c r="D3381">
        <v>16.412031169999999</v>
      </c>
      <c r="E3381">
        <v>2.1446E-4</v>
      </c>
    </row>
    <row r="3382" spans="1:5" x14ac:dyDescent="0.2">
      <c r="A3382">
        <v>3388</v>
      </c>
      <c r="B3382">
        <v>100770.1953125</v>
      </c>
      <c r="C3382">
        <v>199.95779418999999</v>
      </c>
      <c r="D3382">
        <v>16.473360060000001</v>
      </c>
      <c r="E3382">
        <v>2.2306999999999999E-4</v>
      </c>
    </row>
    <row r="3383" spans="1:5" x14ac:dyDescent="0.2">
      <c r="A3383">
        <v>3389</v>
      </c>
      <c r="B3383">
        <v>101029.3984375</v>
      </c>
      <c r="C3383">
        <v>199.97314453000001</v>
      </c>
      <c r="D3383">
        <v>16.513357160000002</v>
      </c>
      <c r="E3383">
        <v>2.3934E-4</v>
      </c>
    </row>
    <row r="3384" spans="1:5" x14ac:dyDescent="0.2">
      <c r="A3384">
        <v>3390</v>
      </c>
      <c r="B3384">
        <v>101288.59375</v>
      </c>
      <c r="C3384">
        <v>200.00007629000001</v>
      </c>
      <c r="D3384">
        <v>16.609348300000001</v>
      </c>
      <c r="E3384">
        <v>2.4321999999999999E-4</v>
      </c>
    </row>
    <row r="3385" spans="1:5" x14ac:dyDescent="0.2">
      <c r="A3385">
        <v>3391</v>
      </c>
      <c r="B3385">
        <v>101547.796875</v>
      </c>
      <c r="C3385">
        <v>199.93884277000001</v>
      </c>
      <c r="D3385">
        <v>16.676010130000002</v>
      </c>
      <c r="E3385">
        <v>2.4531999999999999E-4</v>
      </c>
    </row>
    <row r="3386" spans="1:5" x14ac:dyDescent="0.2">
      <c r="A3386">
        <v>3392</v>
      </c>
      <c r="B3386">
        <v>101806.9921875</v>
      </c>
      <c r="C3386">
        <v>200.01545715</v>
      </c>
      <c r="D3386">
        <v>16.66001129</v>
      </c>
      <c r="E3386">
        <v>2.3986E-4</v>
      </c>
    </row>
    <row r="3387" spans="1:5" x14ac:dyDescent="0.2">
      <c r="A3387">
        <v>3393</v>
      </c>
      <c r="B3387">
        <v>102066.1953125</v>
      </c>
      <c r="C3387">
        <v>200.07984923999999</v>
      </c>
      <c r="D3387">
        <v>16.825330730000001</v>
      </c>
      <c r="E3387">
        <v>2.3110000000000001E-4</v>
      </c>
    </row>
    <row r="3388" spans="1:5" x14ac:dyDescent="0.2">
      <c r="A3388">
        <v>3394</v>
      </c>
      <c r="B3388">
        <v>102325.3984375</v>
      </c>
      <c r="C3388">
        <v>199.96885681000001</v>
      </c>
      <c r="D3388">
        <v>16.857328410000001</v>
      </c>
      <c r="E3388">
        <v>2.2994000000000001E-4</v>
      </c>
    </row>
    <row r="3389" spans="1:5" x14ac:dyDescent="0.2">
      <c r="A3389">
        <v>3395</v>
      </c>
      <c r="B3389">
        <v>102584.59375</v>
      </c>
      <c r="C3389">
        <v>200.00631713999999</v>
      </c>
      <c r="D3389">
        <v>16.90532494</v>
      </c>
      <c r="E3389">
        <v>2.2720999999999999E-4</v>
      </c>
    </row>
    <row r="3390" spans="1:5" x14ac:dyDescent="0.2">
      <c r="A3390">
        <v>3396</v>
      </c>
      <c r="B3390">
        <v>102843.796875</v>
      </c>
      <c r="C3390">
        <v>200.09394836000001</v>
      </c>
      <c r="D3390">
        <v>16.947988509999998</v>
      </c>
      <c r="E3390">
        <v>2.2931000000000001E-4</v>
      </c>
    </row>
    <row r="3391" spans="1:5" x14ac:dyDescent="0.2">
      <c r="A3391">
        <v>3397</v>
      </c>
      <c r="B3391">
        <v>103102.9921875</v>
      </c>
      <c r="C3391">
        <v>199.98847961000001</v>
      </c>
      <c r="D3391">
        <v>17.003984450000001</v>
      </c>
      <c r="E3391">
        <v>2.2369999999999999E-4</v>
      </c>
    </row>
    <row r="3392" spans="1:5" x14ac:dyDescent="0.2">
      <c r="A3392">
        <v>3398</v>
      </c>
      <c r="B3392">
        <v>103362.1953125</v>
      </c>
      <c r="C3392">
        <v>200.09700011999999</v>
      </c>
      <c r="D3392">
        <v>17.054647450000001</v>
      </c>
      <c r="E3392">
        <v>2.207E-4</v>
      </c>
    </row>
    <row r="3393" spans="1:5" x14ac:dyDescent="0.2">
      <c r="A3393">
        <v>3399</v>
      </c>
      <c r="B3393">
        <v>103621.3984375</v>
      </c>
      <c r="C3393">
        <v>200.17123412999999</v>
      </c>
      <c r="D3393">
        <v>17.12664032</v>
      </c>
      <c r="E3393">
        <v>2.1792E-4</v>
      </c>
    </row>
    <row r="3394" spans="1:5" x14ac:dyDescent="0.2">
      <c r="A3394">
        <v>3400</v>
      </c>
      <c r="B3394">
        <v>103880.59375</v>
      </c>
      <c r="C3394">
        <v>200.05593872</v>
      </c>
      <c r="D3394">
        <v>17.193302150000001</v>
      </c>
      <c r="E3394">
        <v>2.1545000000000001E-4</v>
      </c>
    </row>
    <row r="3395" spans="1:5" x14ac:dyDescent="0.2">
      <c r="A3395">
        <v>3401</v>
      </c>
      <c r="B3395">
        <v>104139.796875</v>
      </c>
      <c r="C3395">
        <v>200.07862854000001</v>
      </c>
      <c r="D3395">
        <v>17.243965150000001</v>
      </c>
      <c r="E3395">
        <v>2.1918E-4</v>
      </c>
    </row>
    <row r="3396" spans="1:5" x14ac:dyDescent="0.2">
      <c r="A3396">
        <v>3402</v>
      </c>
      <c r="B3396">
        <v>104398.9921875</v>
      </c>
      <c r="C3396">
        <v>200.03326415999999</v>
      </c>
      <c r="D3396">
        <v>17.307960510000001</v>
      </c>
      <c r="E3396">
        <v>2.2122999999999999E-4</v>
      </c>
    </row>
    <row r="3397" spans="1:5" x14ac:dyDescent="0.2">
      <c r="A3397">
        <v>3403</v>
      </c>
      <c r="B3397">
        <v>104658.1953125</v>
      </c>
      <c r="C3397">
        <v>199.99650574</v>
      </c>
      <c r="D3397">
        <v>17.361288070000001</v>
      </c>
      <c r="E3397">
        <v>2.1981E-4</v>
      </c>
    </row>
    <row r="3398" spans="1:5" x14ac:dyDescent="0.2">
      <c r="A3398">
        <v>3404</v>
      </c>
      <c r="B3398">
        <v>104917.3984375</v>
      </c>
      <c r="C3398">
        <v>199.99525452</v>
      </c>
      <c r="D3398">
        <v>17.390619279999999</v>
      </c>
      <c r="E3398">
        <v>2.1309000000000001E-4</v>
      </c>
    </row>
    <row r="3399" spans="1:5" x14ac:dyDescent="0.2">
      <c r="A3399">
        <v>3405</v>
      </c>
      <c r="B3399">
        <v>105176.59375</v>
      </c>
      <c r="C3399">
        <v>199.94313048999999</v>
      </c>
      <c r="D3399">
        <v>17.478612900000002</v>
      </c>
      <c r="E3399">
        <v>2.017E-4</v>
      </c>
    </row>
    <row r="3400" spans="1:5" x14ac:dyDescent="0.2">
      <c r="A3400">
        <v>3406</v>
      </c>
      <c r="B3400">
        <v>105435.796875</v>
      </c>
      <c r="C3400">
        <v>200.05966187000001</v>
      </c>
      <c r="D3400">
        <v>17.510610580000002</v>
      </c>
      <c r="E3400">
        <v>1.9897E-4</v>
      </c>
    </row>
    <row r="3401" spans="1:5" x14ac:dyDescent="0.2">
      <c r="A3401">
        <v>3407</v>
      </c>
      <c r="B3401">
        <v>105694.9921875</v>
      </c>
      <c r="C3401">
        <v>200.03259277000001</v>
      </c>
      <c r="D3401">
        <v>17.563940049999999</v>
      </c>
      <c r="E3401">
        <v>1.9714E-4</v>
      </c>
    </row>
    <row r="3402" spans="1:5" x14ac:dyDescent="0.2">
      <c r="A3402">
        <v>3408</v>
      </c>
      <c r="B3402">
        <v>105954.1953125</v>
      </c>
      <c r="C3402">
        <v>200.01974487000001</v>
      </c>
      <c r="D3402">
        <v>17.678596500000001</v>
      </c>
      <c r="E3402">
        <v>1.9546E-4</v>
      </c>
    </row>
    <row r="3403" spans="1:5" x14ac:dyDescent="0.2">
      <c r="A3403">
        <v>3409</v>
      </c>
      <c r="B3403">
        <v>106213.3984375</v>
      </c>
      <c r="C3403">
        <v>200.00382995999999</v>
      </c>
      <c r="D3403">
        <v>17.6385994</v>
      </c>
      <c r="E3403">
        <v>1.9635E-4</v>
      </c>
    </row>
    <row r="3404" spans="1:5" x14ac:dyDescent="0.2">
      <c r="A3404">
        <v>3410</v>
      </c>
      <c r="B3404">
        <v>106472.59375</v>
      </c>
      <c r="C3404">
        <v>199.98240662000001</v>
      </c>
      <c r="D3404">
        <v>17.673263550000001</v>
      </c>
      <c r="E3404">
        <v>1.9645E-4</v>
      </c>
    </row>
    <row r="3405" spans="1:5" x14ac:dyDescent="0.2">
      <c r="A3405">
        <v>3411</v>
      </c>
      <c r="B3405">
        <v>106731.796875</v>
      </c>
      <c r="C3405">
        <v>200.05039977999999</v>
      </c>
      <c r="D3405">
        <v>17.769256590000001</v>
      </c>
      <c r="E3405">
        <v>1.9241000000000001E-4</v>
      </c>
    </row>
    <row r="3406" spans="1:5" x14ac:dyDescent="0.2">
      <c r="A3406">
        <v>3412</v>
      </c>
      <c r="B3406">
        <v>106990.9921875</v>
      </c>
      <c r="C3406">
        <v>199.92044067</v>
      </c>
      <c r="D3406">
        <v>17.81192017</v>
      </c>
      <c r="E3406">
        <v>1.8874000000000001E-4</v>
      </c>
    </row>
    <row r="3407" spans="1:5" x14ac:dyDescent="0.2">
      <c r="A3407">
        <v>3413</v>
      </c>
      <c r="B3407">
        <v>107250.1953125</v>
      </c>
      <c r="C3407">
        <v>199.97257995999999</v>
      </c>
      <c r="D3407">
        <v>17.870582580000001</v>
      </c>
      <c r="E3407">
        <v>1.8853000000000001E-4</v>
      </c>
    </row>
    <row r="3408" spans="1:5" x14ac:dyDescent="0.2">
      <c r="A3408">
        <v>3414</v>
      </c>
      <c r="B3408">
        <v>107509.3984375</v>
      </c>
      <c r="C3408">
        <v>199.98847961000001</v>
      </c>
      <c r="D3408">
        <v>17.92924309</v>
      </c>
      <c r="E3408">
        <v>1.952E-4</v>
      </c>
    </row>
    <row r="3409" spans="1:5" x14ac:dyDescent="0.2">
      <c r="A3409">
        <v>3415</v>
      </c>
      <c r="B3409">
        <v>107768.59375</v>
      </c>
      <c r="C3409">
        <v>199.85671997</v>
      </c>
      <c r="D3409">
        <v>17.95590782</v>
      </c>
      <c r="E3409">
        <v>1.9514000000000001E-4</v>
      </c>
    </row>
    <row r="3410" spans="1:5" x14ac:dyDescent="0.2">
      <c r="A3410">
        <v>3416</v>
      </c>
      <c r="B3410">
        <v>108027.796875</v>
      </c>
      <c r="C3410">
        <v>200.05528258999999</v>
      </c>
      <c r="D3410">
        <v>18.059900280000001</v>
      </c>
      <c r="E3410">
        <v>1.9525E-4</v>
      </c>
    </row>
    <row r="3411" spans="1:5" x14ac:dyDescent="0.2">
      <c r="A3411">
        <v>3417</v>
      </c>
      <c r="B3411">
        <v>108286.9921875</v>
      </c>
      <c r="C3411">
        <v>199.98295593</v>
      </c>
      <c r="D3411">
        <v>18.017236709999999</v>
      </c>
      <c r="E3411">
        <v>1.9614E-4</v>
      </c>
    </row>
    <row r="3412" spans="1:5" x14ac:dyDescent="0.2">
      <c r="A3412">
        <v>3418</v>
      </c>
      <c r="B3412">
        <v>108546.1953125</v>
      </c>
      <c r="C3412">
        <v>199.91244506999999</v>
      </c>
      <c r="D3412">
        <v>18.123895650000001</v>
      </c>
      <c r="E3412">
        <v>1.9294000000000001E-4</v>
      </c>
    </row>
    <row r="3413" spans="1:5" x14ac:dyDescent="0.2">
      <c r="A3413">
        <v>3419</v>
      </c>
      <c r="B3413">
        <v>108805.3984375</v>
      </c>
      <c r="C3413">
        <v>200.03936768</v>
      </c>
      <c r="D3413">
        <v>18.169225690000001</v>
      </c>
      <c r="E3413">
        <v>1.9446000000000001E-4</v>
      </c>
    </row>
    <row r="3414" spans="1:5" x14ac:dyDescent="0.2">
      <c r="A3414">
        <v>3420</v>
      </c>
      <c r="B3414">
        <v>109064.59375</v>
      </c>
      <c r="C3414">
        <v>200.01489258000001</v>
      </c>
      <c r="D3414">
        <v>18.206554409999999</v>
      </c>
      <c r="E3414">
        <v>1.9047000000000001E-4</v>
      </c>
    </row>
    <row r="3415" spans="1:5" x14ac:dyDescent="0.2">
      <c r="A3415">
        <v>3421</v>
      </c>
      <c r="B3415">
        <v>109323.796875</v>
      </c>
      <c r="C3415">
        <v>199.89100647000001</v>
      </c>
      <c r="D3415">
        <v>18.257217409999999</v>
      </c>
      <c r="E3415">
        <v>1.9609E-4</v>
      </c>
    </row>
    <row r="3416" spans="1:5" x14ac:dyDescent="0.2">
      <c r="A3416">
        <v>3422</v>
      </c>
      <c r="B3416">
        <v>109582.9921875</v>
      </c>
      <c r="C3416">
        <v>200.01060486</v>
      </c>
      <c r="D3416">
        <v>18.321212769999999</v>
      </c>
      <c r="E3416">
        <v>1.9913E-4</v>
      </c>
    </row>
    <row r="3417" spans="1:5" x14ac:dyDescent="0.2">
      <c r="A3417">
        <v>3423</v>
      </c>
      <c r="B3417">
        <v>109842.1953125</v>
      </c>
      <c r="C3417">
        <v>199.96578979</v>
      </c>
      <c r="D3417">
        <v>18.385208129999999</v>
      </c>
      <c r="E3417">
        <v>2.0149E-4</v>
      </c>
    </row>
    <row r="3418" spans="1:5" x14ac:dyDescent="0.2">
      <c r="A3418">
        <v>3424</v>
      </c>
      <c r="B3418">
        <v>110101.3984375</v>
      </c>
      <c r="C3418">
        <v>199.96151732999999</v>
      </c>
      <c r="D3418">
        <v>18.446537020000001</v>
      </c>
      <c r="E3418">
        <v>2.0269999999999999E-4</v>
      </c>
    </row>
    <row r="3419" spans="1:5" x14ac:dyDescent="0.2">
      <c r="A3419">
        <v>3425</v>
      </c>
      <c r="B3419">
        <v>110360.59375</v>
      </c>
      <c r="C3419">
        <v>200.03630065999999</v>
      </c>
      <c r="D3419">
        <v>18.43320465</v>
      </c>
      <c r="E3419">
        <v>2.0547999999999999E-4</v>
      </c>
    </row>
    <row r="3420" spans="1:5" x14ac:dyDescent="0.2">
      <c r="A3420">
        <v>3426</v>
      </c>
      <c r="B3420">
        <v>110619.796875</v>
      </c>
      <c r="C3420">
        <v>199.97563170999999</v>
      </c>
      <c r="D3420">
        <v>18.513196950000001</v>
      </c>
      <c r="E3420">
        <v>2.0076E-4</v>
      </c>
    </row>
    <row r="3421" spans="1:5" x14ac:dyDescent="0.2">
      <c r="A3421">
        <v>3427</v>
      </c>
      <c r="B3421">
        <v>110878.9921875</v>
      </c>
      <c r="C3421">
        <v>200.08290099999999</v>
      </c>
      <c r="D3421">
        <v>18.63318825</v>
      </c>
      <c r="E3421">
        <v>1.9619E-4</v>
      </c>
    </row>
    <row r="3422" spans="1:5" x14ac:dyDescent="0.2">
      <c r="A3422">
        <v>3428</v>
      </c>
      <c r="B3422">
        <v>111138.1953125</v>
      </c>
      <c r="C3422">
        <v>200.13749695000001</v>
      </c>
      <c r="D3422">
        <v>18.587858199999999</v>
      </c>
      <c r="E3422">
        <v>1.9341000000000001E-4</v>
      </c>
    </row>
    <row r="3423" spans="1:5" x14ac:dyDescent="0.2">
      <c r="A3423">
        <v>3429</v>
      </c>
      <c r="B3423">
        <v>111397.3984375</v>
      </c>
      <c r="C3423">
        <v>199.97189331000001</v>
      </c>
      <c r="D3423">
        <v>18.713182450000001</v>
      </c>
      <c r="E3423">
        <v>1.8715999999999999E-4</v>
      </c>
    </row>
    <row r="3424" spans="1:5" x14ac:dyDescent="0.2">
      <c r="A3424">
        <v>3430</v>
      </c>
      <c r="B3424">
        <v>111656.59375</v>
      </c>
      <c r="C3424">
        <v>200.03755188</v>
      </c>
      <c r="D3424">
        <v>18.75851059</v>
      </c>
      <c r="E3424">
        <v>1.8521999999999999E-4</v>
      </c>
    </row>
    <row r="3425" spans="1:5" x14ac:dyDescent="0.2">
      <c r="A3425">
        <v>3431</v>
      </c>
      <c r="B3425">
        <v>111915.796875</v>
      </c>
      <c r="C3425">
        <v>200.09880065999999</v>
      </c>
      <c r="D3425">
        <v>18.753177640000001</v>
      </c>
      <c r="E3425">
        <v>1.8102E-4</v>
      </c>
    </row>
    <row r="3426" spans="1:5" x14ac:dyDescent="0.2">
      <c r="A3426">
        <v>3432</v>
      </c>
      <c r="B3426">
        <v>112174.9921875</v>
      </c>
      <c r="C3426">
        <v>200.07984923999999</v>
      </c>
      <c r="D3426">
        <v>18.835838320000001</v>
      </c>
      <c r="E3426">
        <v>1.7725E-4</v>
      </c>
    </row>
    <row r="3427" spans="1:5" x14ac:dyDescent="0.2">
      <c r="A3427">
        <v>3433</v>
      </c>
      <c r="B3427">
        <v>112434.1953125</v>
      </c>
      <c r="C3427">
        <v>199.84622192</v>
      </c>
      <c r="D3427">
        <v>18.878501889999999</v>
      </c>
      <c r="E3427">
        <v>1.7221000000000001E-4</v>
      </c>
    </row>
    <row r="3428" spans="1:5" x14ac:dyDescent="0.2">
      <c r="A3428">
        <v>3434</v>
      </c>
      <c r="B3428">
        <v>112693.3984375</v>
      </c>
      <c r="C3428">
        <v>200.07737732000001</v>
      </c>
      <c r="D3428">
        <v>18.857170100000001</v>
      </c>
      <c r="E3428">
        <v>1.7677E-4</v>
      </c>
    </row>
    <row r="3429" spans="1:5" x14ac:dyDescent="0.2">
      <c r="A3429">
        <v>3435</v>
      </c>
      <c r="B3429">
        <v>112952.59375</v>
      </c>
      <c r="C3429">
        <v>199.99954224000001</v>
      </c>
      <c r="D3429">
        <v>18.96916199</v>
      </c>
      <c r="E3429">
        <v>1.8076E-4</v>
      </c>
    </row>
    <row r="3430" spans="1:5" x14ac:dyDescent="0.2">
      <c r="A3430">
        <v>3436</v>
      </c>
      <c r="B3430">
        <v>113211.796875</v>
      </c>
      <c r="C3430">
        <v>199.92903136999999</v>
      </c>
      <c r="D3430">
        <v>18.993160249999999</v>
      </c>
      <c r="E3430">
        <v>1.8537999999999999E-4</v>
      </c>
    </row>
    <row r="3431" spans="1:5" x14ac:dyDescent="0.2">
      <c r="A3431">
        <v>3437</v>
      </c>
      <c r="B3431">
        <v>113470.9921875</v>
      </c>
      <c r="C3431">
        <v>199.99650574</v>
      </c>
      <c r="D3431">
        <v>19.017158510000002</v>
      </c>
      <c r="E3431">
        <v>1.8705999999999999E-4</v>
      </c>
    </row>
    <row r="3432" spans="1:5" x14ac:dyDescent="0.2">
      <c r="A3432">
        <v>3438</v>
      </c>
      <c r="B3432">
        <v>113730.1953125</v>
      </c>
      <c r="C3432">
        <v>200.19015503</v>
      </c>
      <c r="D3432">
        <v>19.115816120000002</v>
      </c>
      <c r="E3432">
        <v>1.8827000000000001E-4</v>
      </c>
    </row>
    <row r="3433" spans="1:5" x14ac:dyDescent="0.2">
      <c r="A3433">
        <v>3439</v>
      </c>
      <c r="B3433">
        <v>113989.3984375</v>
      </c>
      <c r="C3433">
        <v>199.97077942000001</v>
      </c>
      <c r="D3433">
        <v>19.137147899999999</v>
      </c>
      <c r="E3433">
        <v>1.8731999999999999E-4</v>
      </c>
    </row>
    <row r="3434" spans="1:5" x14ac:dyDescent="0.2">
      <c r="A3434">
        <v>3440</v>
      </c>
      <c r="B3434">
        <v>114248.59375</v>
      </c>
      <c r="C3434">
        <v>199.98048401</v>
      </c>
      <c r="D3434">
        <v>19.25447273</v>
      </c>
      <c r="E3434">
        <v>1.8327999999999999E-4</v>
      </c>
    </row>
    <row r="3435" spans="1:5" x14ac:dyDescent="0.2">
      <c r="A3435">
        <v>3441</v>
      </c>
      <c r="B3435">
        <v>114507.796875</v>
      </c>
      <c r="C3435">
        <v>199.96705627</v>
      </c>
      <c r="D3435">
        <v>19.265138629999999</v>
      </c>
      <c r="E3435">
        <v>1.9110000000000001E-4</v>
      </c>
    </row>
    <row r="3436" spans="1:5" x14ac:dyDescent="0.2">
      <c r="A3436">
        <v>3442</v>
      </c>
      <c r="B3436">
        <v>114767</v>
      </c>
      <c r="C3436">
        <v>199.95114136000001</v>
      </c>
      <c r="D3436">
        <v>19.294469830000001</v>
      </c>
      <c r="E3436">
        <v>1.8511999999999999E-4</v>
      </c>
    </row>
    <row r="3437" spans="1:5" x14ac:dyDescent="0.2">
      <c r="A3437">
        <v>3443</v>
      </c>
      <c r="B3437">
        <v>115026.1953125</v>
      </c>
      <c r="C3437">
        <v>199.91438292999999</v>
      </c>
      <c r="D3437">
        <v>19.350463869999999</v>
      </c>
      <c r="E3437">
        <v>1.8654000000000001E-4</v>
      </c>
    </row>
    <row r="3438" spans="1:5" x14ac:dyDescent="0.2">
      <c r="A3438">
        <v>3444</v>
      </c>
      <c r="B3438">
        <v>115285.3984375</v>
      </c>
      <c r="C3438">
        <v>200.02098083000001</v>
      </c>
      <c r="D3438">
        <v>19.32646561</v>
      </c>
      <c r="E3438">
        <v>1.7992E-4</v>
      </c>
    </row>
    <row r="3439" spans="1:5" x14ac:dyDescent="0.2">
      <c r="A3439">
        <v>3445</v>
      </c>
      <c r="B3439">
        <v>115544.59375</v>
      </c>
      <c r="C3439">
        <v>200.15586852999999</v>
      </c>
      <c r="D3439">
        <v>19.446456909999998</v>
      </c>
      <c r="E3439">
        <v>1.7604E-4</v>
      </c>
    </row>
    <row r="3440" spans="1:5" x14ac:dyDescent="0.2">
      <c r="A3440">
        <v>3446</v>
      </c>
      <c r="B3440">
        <v>115803.796875</v>
      </c>
      <c r="C3440">
        <v>199.91493224999999</v>
      </c>
      <c r="D3440">
        <v>19.454456329999999</v>
      </c>
      <c r="E3440">
        <v>1.8301999999999999E-4</v>
      </c>
    </row>
    <row r="3441" spans="1:5" x14ac:dyDescent="0.2">
      <c r="A3441">
        <v>3447</v>
      </c>
      <c r="B3441">
        <v>116063</v>
      </c>
      <c r="C3441">
        <v>200.07432556000001</v>
      </c>
      <c r="D3441">
        <v>19.57711411</v>
      </c>
      <c r="E3441">
        <v>1.8029E-4</v>
      </c>
    </row>
    <row r="3442" spans="1:5" x14ac:dyDescent="0.2">
      <c r="A3442">
        <v>3448</v>
      </c>
      <c r="B3442">
        <v>116322.1953125</v>
      </c>
      <c r="C3442">
        <v>200.15090942</v>
      </c>
      <c r="D3442">
        <v>19.569114689999999</v>
      </c>
      <c r="E3442">
        <v>1.8874000000000001E-4</v>
      </c>
    </row>
    <row r="3443" spans="1:5" x14ac:dyDescent="0.2">
      <c r="A3443">
        <v>3449</v>
      </c>
      <c r="B3443">
        <v>116581.3984375</v>
      </c>
      <c r="C3443">
        <v>199.82727051000001</v>
      </c>
      <c r="D3443">
        <v>19.62510872</v>
      </c>
      <c r="E3443">
        <v>1.8432999999999999E-4</v>
      </c>
    </row>
    <row r="3444" spans="1:5" x14ac:dyDescent="0.2">
      <c r="A3444">
        <v>3450</v>
      </c>
      <c r="B3444">
        <v>116840.59375</v>
      </c>
      <c r="C3444">
        <v>199.91120910999999</v>
      </c>
      <c r="D3444">
        <v>19.68910408</v>
      </c>
      <c r="E3444">
        <v>1.8811000000000001E-4</v>
      </c>
    </row>
    <row r="3445" spans="1:5" x14ac:dyDescent="0.2">
      <c r="A3445">
        <v>3451</v>
      </c>
      <c r="B3445">
        <v>117099.796875</v>
      </c>
      <c r="C3445">
        <v>199.86651610999999</v>
      </c>
      <c r="D3445">
        <v>19.72110176</v>
      </c>
      <c r="E3445">
        <v>1.8611999999999999E-4</v>
      </c>
    </row>
    <row r="3446" spans="1:5" x14ac:dyDescent="0.2">
      <c r="A3446">
        <v>3452</v>
      </c>
      <c r="B3446">
        <v>117359</v>
      </c>
      <c r="C3446">
        <v>200.04487610000001</v>
      </c>
      <c r="D3446">
        <v>19.81442642</v>
      </c>
      <c r="E3446">
        <v>1.806E-4</v>
      </c>
    </row>
    <row r="3447" spans="1:5" x14ac:dyDescent="0.2">
      <c r="A3447">
        <v>3453</v>
      </c>
      <c r="B3447">
        <v>117618.1953125</v>
      </c>
      <c r="C3447">
        <v>200.08413696</v>
      </c>
      <c r="D3447">
        <v>19.761098860000001</v>
      </c>
      <c r="E3447">
        <v>1.8186E-4</v>
      </c>
    </row>
    <row r="3448" spans="1:5" x14ac:dyDescent="0.2">
      <c r="A3448">
        <v>3454</v>
      </c>
      <c r="B3448">
        <v>117877.3984375</v>
      </c>
      <c r="C3448">
        <v>200.00202942000001</v>
      </c>
      <c r="D3448">
        <v>19.838424679999999</v>
      </c>
      <c r="E3448">
        <v>1.7446000000000001E-4</v>
      </c>
    </row>
    <row r="3449" spans="1:5" x14ac:dyDescent="0.2">
      <c r="A3449">
        <v>3455</v>
      </c>
      <c r="B3449">
        <v>118136.59375</v>
      </c>
      <c r="C3449">
        <v>199.91673279</v>
      </c>
      <c r="D3449">
        <v>19.937084200000001</v>
      </c>
      <c r="E3449">
        <v>1.7368E-4</v>
      </c>
    </row>
    <row r="3450" spans="1:5" x14ac:dyDescent="0.2">
      <c r="A3450">
        <v>3456</v>
      </c>
      <c r="B3450">
        <v>118395.796875</v>
      </c>
      <c r="C3450">
        <v>199.92654418999999</v>
      </c>
      <c r="D3450">
        <v>19.953083039999999</v>
      </c>
      <c r="E3450">
        <v>1.6747999999999999E-4</v>
      </c>
    </row>
    <row r="3451" spans="1:5" x14ac:dyDescent="0.2">
      <c r="A3451">
        <v>3457</v>
      </c>
      <c r="B3451">
        <v>118655</v>
      </c>
      <c r="C3451">
        <v>200.06449889999999</v>
      </c>
      <c r="D3451">
        <v>20.03841019</v>
      </c>
      <c r="E3451">
        <v>1.6328E-4</v>
      </c>
    </row>
    <row r="3452" spans="1:5" x14ac:dyDescent="0.2">
      <c r="A3452">
        <v>3458</v>
      </c>
      <c r="B3452">
        <v>118914.1953125</v>
      </c>
      <c r="C3452">
        <v>199.89901732999999</v>
      </c>
      <c r="D3452">
        <v>20.041076660000002</v>
      </c>
      <c r="E3452">
        <v>1.6700999999999999E-4</v>
      </c>
    </row>
    <row r="3453" spans="1:5" x14ac:dyDescent="0.2">
      <c r="A3453">
        <v>3459</v>
      </c>
      <c r="B3453">
        <v>119173.3984375</v>
      </c>
      <c r="C3453">
        <v>199.93026732999999</v>
      </c>
      <c r="D3453">
        <v>20.05174255</v>
      </c>
      <c r="E3453">
        <v>1.6801000000000001E-4</v>
      </c>
    </row>
    <row r="3454" spans="1:5" x14ac:dyDescent="0.2">
      <c r="A3454">
        <v>3460</v>
      </c>
      <c r="B3454">
        <v>119432.59375</v>
      </c>
      <c r="C3454">
        <v>199.99650574</v>
      </c>
      <c r="D3454">
        <v>20.15573311</v>
      </c>
      <c r="E3454">
        <v>1.6585999999999999E-4</v>
      </c>
    </row>
    <row r="3455" spans="1:5" x14ac:dyDescent="0.2">
      <c r="A3455">
        <v>3461</v>
      </c>
      <c r="B3455">
        <v>119691.796875</v>
      </c>
      <c r="C3455">
        <v>200.01736450000001</v>
      </c>
      <c r="D3455">
        <v>20.145067210000001</v>
      </c>
      <c r="E3455">
        <v>1.6082E-4</v>
      </c>
    </row>
    <row r="3456" spans="1:5" x14ac:dyDescent="0.2">
      <c r="A3456">
        <v>3462</v>
      </c>
      <c r="B3456">
        <v>119951</v>
      </c>
      <c r="C3456">
        <v>199.93453979</v>
      </c>
      <c r="D3456">
        <v>20.15040016</v>
      </c>
      <c r="E3456">
        <v>1.595E-4</v>
      </c>
    </row>
    <row r="3457" spans="1:5" x14ac:dyDescent="0.2">
      <c r="A3457">
        <v>3463</v>
      </c>
      <c r="B3457">
        <v>120210.1953125</v>
      </c>
      <c r="C3457">
        <v>199.83651732999999</v>
      </c>
      <c r="D3457">
        <v>20.25172615</v>
      </c>
      <c r="E3457">
        <v>1.6066E-4</v>
      </c>
    </row>
    <row r="3458" spans="1:5" x14ac:dyDescent="0.2">
      <c r="A3458">
        <v>3464</v>
      </c>
      <c r="B3458">
        <v>120469.3984375</v>
      </c>
      <c r="C3458">
        <v>200.00700377999999</v>
      </c>
      <c r="D3458">
        <v>20.313055039999998</v>
      </c>
      <c r="E3458">
        <v>1.5751E-4</v>
      </c>
    </row>
    <row r="3459" spans="1:5" x14ac:dyDescent="0.2">
      <c r="A3459">
        <v>3465</v>
      </c>
      <c r="B3459">
        <v>120728.59375</v>
      </c>
      <c r="C3459">
        <v>199.91810608</v>
      </c>
      <c r="D3459">
        <v>20.355716709999999</v>
      </c>
      <c r="E3459">
        <v>1.5793E-4</v>
      </c>
    </row>
    <row r="3460" spans="1:5" x14ac:dyDescent="0.2">
      <c r="A3460">
        <v>3466</v>
      </c>
      <c r="B3460">
        <v>120987.796875</v>
      </c>
      <c r="C3460">
        <v>200.07928466999999</v>
      </c>
      <c r="D3460">
        <v>20.385047910000001</v>
      </c>
      <c r="E3460">
        <v>1.5851E-4</v>
      </c>
    </row>
    <row r="3461" spans="1:5" x14ac:dyDescent="0.2">
      <c r="A3461">
        <v>3467</v>
      </c>
      <c r="B3461">
        <v>121247</v>
      </c>
      <c r="C3461">
        <v>200.02233887</v>
      </c>
      <c r="D3461">
        <v>20.41437912</v>
      </c>
      <c r="E3461">
        <v>1.5504000000000001E-4</v>
      </c>
    </row>
    <row r="3462" spans="1:5" x14ac:dyDescent="0.2">
      <c r="A3462">
        <v>3468</v>
      </c>
      <c r="B3462">
        <v>121506.1953125</v>
      </c>
      <c r="C3462">
        <v>200.12281798999999</v>
      </c>
      <c r="D3462">
        <v>20.45970917</v>
      </c>
      <c r="E3462">
        <v>1.5027000000000001E-4</v>
      </c>
    </row>
    <row r="3463" spans="1:5" x14ac:dyDescent="0.2">
      <c r="A3463">
        <v>3469</v>
      </c>
      <c r="B3463">
        <v>121765.3984375</v>
      </c>
      <c r="C3463">
        <v>200.06463622999999</v>
      </c>
      <c r="D3463">
        <v>20.481040950000001</v>
      </c>
      <c r="E3463">
        <v>1.4506999999999999E-4</v>
      </c>
    </row>
    <row r="3464" spans="1:5" x14ac:dyDescent="0.2">
      <c r="A3464">
        <v>3470</v>
      </c>
      <c r="B3464">
        <v>122024.59375</v>
      </c>
      <c r="C3464">
        <v>199.88562012</v>
      </c>
      <c r="D3464">
        <v>20.494373320000001</v>
      </c>
      <c r="E3464">
        <v>1.4380999999999999E-4</v>
      </c>
    </row>
    <row r="3465" spans="1:5" x14ac:dyDescent="0.2">
      <c r="A3465">
        <v>3471</v>
      </c>
      <c r="B3465">
        <v>122283.796875</v>
      </c>
      <c r="C3465">
        <v>199.97201537999999</v>
      </c>
      <c r="D3465">
        <v>20.566368099999998</v>
      </c>
      <c r="E3465">
        <v>1.4590999999999999E-4</v>
      </c>
    </row>
    <row r="3466" spans="1:5" x14ac:dyDescent="0.2">
      <c r="A3466">
        <v>3472</v>
      </c>
      <c r="B3466">
        <v>122543</v>
      </c>
      <c r="C3466">
        <v>200.06588744999999</v>
      </c>
      <c r="D3466">
        <v>20.590366360000001</v>
      </c>
      <c r="E3466">
        <v>1.5179000000000001E-4</v>
      </c>
    </row>
    <row r="3467" spans="1:5" x14ac:dyDescent="0.2">
      <c r="A3467">
        <v>3473</v>
      </c>
      <c r="B3467">
        <v>122802.1953125</v>
      </c>
      <c r="C3467">
        <v>199.99539185</v>
      </c>
      <c r="D3467">
        <v>20.62769699</v>
      </c>
      <c r="E3467">
        <v>1.5504000000000001E-4</v>
      </c>
    </row>
    <row r="3468" spans="1:5" x14ac:dyDescent="0.2">
      <c r="A3468">
        <v>3474</v>
      </c>
      <c r="B3468">
        <v>123061.3984375</v>
      </c>
      <c r="C3468">
        <v>199.88006591999999</v>
      </c>
      <c r="D3468">
        <v>20.689023970000001</v>
      </c>
      <c r="E3468">
        <v>1.583E-4</v>
      </c>
    </row>
    <row r="3469" spans="1:5" x14ac:dyDescent="0.2">
      <c r="A3469">
        <v>3475</v>
      </c>
      <c r="B3469">
        <v>123320.59375</v>
      </c>
      <c r="C3469">
        <v>199.90223693999999</v>
      </c>
      <c r="D3469">
        <v>20.715688709999998</v>
      </c>
      <c r="E3469">
        <v>1.6191999999999999E-4</v>
      </c>
    </row>
    <row r="3470" spans="1:5" x14ac:dyDescent="0.2">
      <c r="A3470">
        <v>3476</v>
      </c>
      <c r="B3470">
        <v>123579.796875</v>
      </c>
      <c r="C3470">
        <v>200.05482483</v>
      </c>
      <c r="D3470">
        <v>20.793016430000002</v>
      </c>
      <c r="E3470">
        <v>1.6406999999999999E-4</v>
      </c>
    </row>
    <row r="3471" spans="1:5" x14ac:dyDescent="0.2">
      <c r="A3471">
        <v>3477</v>
      </c>
      <c r="B3471">
        <v>123839</v>
      </c>
      <c r="C3471">
        <v>200.14120482999999</v>
      </c>
      <c r="D3471">
        <v>20.814348219999999</v>
      </c>
      <c r="E3471">
        <v>1.6937000000000001E-4</v>
      </c>
    </row>
    <row r="3472" spans="1:5" x14ac:dyDescent="0.2">
      <c r="A3472">
        <v>3478</v>
      </c>
      <c r="B3472">
        <v>124098.1953125</v>
      </c>
      <c r="C3472">
        <v>200.11231995</v>
      </c>
      <c r="D3472">
        <v>20.846345899999999</v>
      </c>
      <c r="E3472">
        <v>1.6600999999999999E-4</v>
      </c>
    </row>
    <row r="3473" spans="1:5" x14ac:dyDescent="0.2">
      <c r="A3473">
        <v>3479</v>
      </c>
      <c r="B3473">
        <v>124357.3984375</v>
      </c>
      <c r="C3473">
        <v>199.89418029999999</v>
      </c>
      <c r="D3473">
        <v>20.897008899999999</v>
      </c>
      <c r="E3473">
        <v>1.6396999999999999E-4</v>
      </c>
    </row>
    <row r="3474" spans="1:5" x14ac:dyDescent="0.2">
      <c r="A3474">
        <v>3480</v>
      </c>
      <c r="B3474">
        <v>124616.59375</v>
      </c>
      <c r="C3474">
        <v>200.12158203000001</v>
      </c>
      <c r="D3474">
        <v>20.90500832</v>
      </c>
      <c r="E3474">
        <v>1.5819E-4</v>
      </c>
    </row>
    <row r="3475" spans="1:5" x14ac:dyDescent="0.2">
      <c r="A3475">
        <v>3481</v>
      </c>
      <c r="B3475">
        <v>124875.796875</v>
      </c>
      <c r="C3475">
        <v>199.86595154</v>
      </c>
      <c r="D3475">
        <v>21.006332400000002</v>
      </c>
      <c r="E3475">
        <v>1.4927000000000001E-4</v>
      </c>
    </row>
    <row r="3476" spans="1:5" x14ac:dyDescent="0.2">
      <c r="A3476">
        <v>3482</v>
      </c>
      <c r="B3476">
        <v>125135</v>
      </c>
      <c r="C3476">
        <v>199.96472168</v>
      </c>
      <c r="D3476">
        <v>21.032997129999998</v>
      </c>
      <c r="E3476">
        <v>1.4664999999999999E-4</v>
      </c>
    </row>
    <row r="3477" spans="1:5" x14ac:dyDescent="0.2">
      <c r="A3477">
        <v>3483</v>
      </c>
      <c r="B3477">
        <v>125394.1953125</v>
      </c>
      <c r="C3477">
        <v>200.07499695000001</v>
      </c>
      <c r="D3477">
        <v>21.075660710000001</v>
      </c>
      <c r="E3477">
        <v>1.4223999999999999E-4</v>
      </c>
    </row>
    <row r="3478" spans="1:5" x14ac:dyDescent="0.2">
      <c r="A3478">
        <v>3484</v>
      </c>
      <c r="B3478">
        <v>125653.3984375</v>
      </c>
      <c r="C3478">
        <v>200.02359009</v>
      </c>
      <c r="D3478">
        <v>21.096992490000002</v>
      </c>
      <c r="E3478">
        <v>1.4690999999999999E-4</v>
      </c>
    </row>
    <row r="3479" spans="1:5" x14ac:dyDescent="0.2">
      <c r="A3479">
        <v>3485</v>
      </c>
      <c r="B3479">
        <v>125912.59375</v>
      </c>
      <c r="C3479">
        <v>200.11300659</v>
      </c>
      <c r="D3479">
        <v>21.11832428</v>
      </c>
      <c r="E3479">
        <v>1.4160999999999999E-4</v>
      </c>
    </row>
    <row r="3480" spans="1:5" x14ac:dyDescent="0.2">
      <c r="A3480">
        <v>3486</v>
      </c>
      <c r="B3480">
        <v>126171.796875</v>
      </c>
      <c r="C3480">
        <v>200.13088988999999</v>
      </c>
      <c r="D3480">
        <v>21.160987850000001</v>
      </c>
      <c r="E3480">
        <v>1.3573E-4</v>
      </c>
    </row>
    <row r="3481" spans="1:5" x14ac:dyDescent="0.2">
      <c r="A3481">
        <v>3487</v>
      </c>
      <c r="B3481">
        <v>126431</v>
      </c>
      <c r="C3481">
        <v>199.81135559000001</v>
      </c>
      <c r="D3481">
        <v>21.152988430000001</v>
      </c>
      <c r="E3481">
        <v>1.3179000000000001E-4</v>
      </c>
    </row>
    <row r="3482" spans="1:5" x14ac:dyDescent="0.2">
      <c r="A3482">
        <v>3488</v>
      </c>
      <c r="B3482">
        <v>126690.1953125</v>
      </c>
      <c r="C3482">
        <v>200.26008605999999</v>
      </c>
      <c r="D3482">
        <v>21.230314249999999</v>
      </c>
      <c r="E3482">
        <v>1.3101000000000001E-4</v>
      </c>
    </row>
    <row r="3483" spans="1:5" x14ac:dyDescent="0.2">
      <c r="A3483">
        <v>3489</v>
      </c>
      <c r="B3483">
        <v>126949.3984375</v>
      </c>
      <c r="C3483">
        <v>200.05537415000001</v>
      </c>
      <c r="D3483">
        <v>21.272977829999999</v>
      </c>
      <c r="E3483">
        <v>1.3646E-4</v>
      </c>
    </row>
    <row r="3484" spans="1:5" x14ac:dyDescent="0.2">
      <c r="A3484">
        <v>3490</v>
      </c>
      <c r="B3484">
        <v>127208.59375</v>
      </c>
      <c r="C3484">
        <v>200.17494202</v>
      </c>
      <c r="D3484">
        <v>21.331640239999999</v>
      </c>
      <c r="E3484">
        <v>1.382E-4</v>
      </c>
    </row>
    <row r="3485" spans="1:5" x14ac:dyDescent="0.2">
      <c r="A3485">
        <v>3491</v>
      </c>
      <c r="B3485">
        <v>127467.796875</v>
      </c>
      <c r="C3485">
        <v>199.92543029999999</v>
      </c>
      <c r="D3485">
        <v>21.32097435</v>
      </c>
      <c r="E3485">
        <v>1.4490999999999999E-4</v>
      </c>
    </row>
    <row r="3486" spans="1:5" x14ac:dyDescent="0.2">
      <c r="A3486">
        <v>3492</v>
      </c>
      <c r="B3486">
        <v>127727</v>
      </c>
      <c r="C3486">
        <v>199.86901854999999</v>
      </c>
      <c r="D3486">
        <v>21.355638500000001</v>
      </c>
      <c r="E3486">
        <v>1.4611999999999999E-4</v>
      </c>
    </row>
    <row r="3487" spans="1:5" x14ac:dyDescent="0.2">
      <c r="A3487">
        <v>3493</v>
      </c>
      <c r="B3487">
        <v>127986.1953125</v>
      </c>
      <c r="C3487">
        <v>199.82116698999999</v>
      </c>
      <c r="D3487">
        <v>21.42230034</v>
      </c>
      <c r="E3487">
        <v>1.4454999999999999E-4</v>
      </c>
    </row>
    <row r="3488" spans="1:5" x14ac:dyDescent="0.2">
      <c r="A3488">
        <v>3494</v>
      </c>
      <c r="B3488">
        <v>128245.3984375</v>
      </c>
      <c r="C3488">
        <v>200.06945801000001</v>
      </c>
      <c r="D3488">
        <v>21.456964490000001</v>
      </c>
      <c r="E3488">
        <v>1.4155E-4</v>
      </c>
    </row>
    <row r="3489" spans="1:5" x14ac:dyDescent="0.2">
      <c r="A3489">
        <v>3495</v>
      </c>
      <c r="B3489">
        <v>128504.59375</v>
      </c>
      <c r="C3489">
        <v>199.86599731000001</v>
      </c>
      <c r="D3489">
        <v>21.47829437</v>
      </c>
      <c r="E3489">
        <v>1.4035E-4</v>
      </c>
    </row>
    <row r="3490" spans="1:5" x14ac:dyDescent="0.2">
      <c r="A3490">
        <v>3496</v>
      </c>
      <c r="B3490">
        <v>128763.796875</v>
      </c>
      <c r="C3490">
        <v>200.02041625999999</v>
      </c>
      <c r="D3490">
        <v>21.52095795</v>
      </c>
      <c r="E3490">
        <v>1.4611999999999999E-4</v>
      </c>
    </row>
    <row r="3491" spans="1:5" x14ac:dyDescent="0.2">
      <c r="A3491">
        <v>3497</v>
      </c>
      <c r="B3491">
        <v>129023</v>
      </c>
      <c r="C3491">
        <v>199.98988342000001</v>
      </c>
      <c r="D3491">
        <v>21.568954470000001</v>
      </c>
      <c r="E3491">
        <v>1.5142000000000001E-4</v>
      </c>
    </row>
    <row r="3492" spans="1:5" x14ac:dyDescent="0.2">
      <c r="A3492">
        <v>3498</v>
      </c>
      <c r="B3492">
        <v>129282.1953125</v>
      </c>
      <c r="C3492">
        <v>199.99111937999999</v>
      </c>
      <c r="D3492">
        <v>21.606285100000001</v>
      </c>
      <c r="E3492">
        <v>1.5552E-4</v>
      </c>
    </row>
    <row r="3493" spans="1:5" x14ac:dyDescent="0.2">
      <c r="A3493">
        <v>3499</v>
      </c>
      <c r="B3493">
        <v>129541.3984375</v>
      </c>
      <c r="C3493">
        <v>199.92916869999999</v>
      </c>
      <c r="D3493">
        <v>21.627616880000001</v>
      </c>
      <c r="E3493">
        <v>1.5504000000000001E-4</v>
      </c>
    </row>
    <row r="3494" spans="1:5" x14ac:dyDescent="0.2">
      <c r="A3494">
        <v>3500</v>
      </c>
      <c r="B3494">
        <v>129800.59375</v>
      </c>
      <c r="C3494">
        <v>199.9034729</v>
      </c>
      <c r="D3494">
        <v>21.667613979999999</v>
      </c>
      <c r="E3494">
        <v>1.6013E-4</v>
      </c>
    </row>
    <row r="3495" spans="1:5" x14ac:dyDescent="0.2">
      <c r="A3495">
        <v>3501</v>
      </c>
      <c r="B3495">
        <v>130059.796875</v>
      </c>
      <c r="C3495">
        <v>200.12355041999999</v>
      </c>
      <c r="D3495">
        <v>21.702278140000001</v>
      </c>
      <c r="E3495">
        <v>1.6537999999999999E-4</v>
      </c>
    </row>
    <row r="3496" spans="1:5" x14ac:dyDescent="0.2">
      <c r="A3496">
        <v>3502</v>
      </c>
      <c r="B3496">
        <v>130319</v>
      </c>
      <c r="C3496">
        <v>199.97395324999999</v>
      </c>
      <c r="D3496">
        <v>21.808935170000002</v>
      </c>
      <c r="E3496">
        <v>1.6490999999999999E-4</v>
      </c>
    </row>
    <row r="3497" spans="1:5" x14ac:dyDescent="0.2">
      <c r="A3497">
        <v>3503</v>
      </c>
      <c r="B3497">
        <v>130578.1953125</v>
      </c>
      <c r="C3497">
        <v>200.15174866000001</v>
      </c>
      <c r="D3497">
        <v>21.82493401</v>
      </c>
      <c r="E3497">
        <v>1.5982E-4</v>
      </c>
    </row>
    <row r="3498" spans="1:5" x14ac:dyDescent="0.2">
      <c r="A3498">
        <v>3504</v>
      </c>
      <c r="B3498">
        <v>130837.3984375</v>
      </c>
      <c r="C3498">
        <v>199.91934204</v>
      </c>
      <c r="D3498">
        <v>21.827600480000001</v>
      </c>
      <c r="E3498">
        <v>1.5657E-4</v>
      </c>
    </row>
    <row r="3499" spans="1:5" x14ac:dyDescent="0.2">
      <c r="A3499">
        <v>3505</v>
      </c>
      <c r="B3499">
        <v>131096.59375</v>
      </c>
      <c r="C3499">
        <v>200.13638306000001</v>
      </c>
      <c r="D3499">
        <v>21.904928210000001</v>
      </c>
      <c r="E3499">
        <v>1.4931999999999999E-4</v>
      </c>
    </row>
    <row r="3500" spans="1:5" x14ac:dyDescent="0.2">
      <c r="A3500">
        <v>3506</v>
      </c>
      <c r="B3500">
        <v>131355.796875</v>
      </c>
      <c r="C3500">
        <v>199.97825623</v>
      </c>
      <c r="D3500">
        <v>22.000921250000001</v>
      </c>
      <c r="E3500">
        <v>1.4239E-4</v>
      </c>
    </row>
    <row r="3501" spans="1:5" x14ac:dyDescent="0.2">
      <c r="A3501">
        <v>3507</v>
      </c>
      <c r="B3501">
        <v>131615</v>
      </c>
      <c r="C3501">
        <v>200.03108215</v>
      </c>
      <c r="D3501">
        <v>21.955591200000001</v>
      </c>
      <c r="E3501">
        <v>1.3767E-4</v>
      </c>
    </row>
    <row r="3502" spans="1:5" x14ac:dyDescent="0.2">
      <c r="A3502">
        <v>3508</v>
      </c>
      <c r="B3502">
        <v>131874.203125</v>
      </c>
      <c r="C3502">
        <v>199.91827393</v>
      </c>
      <c r="D3502">
        <v>22.01958656</v>
      </c>
      <c r="E3502">
        <v>1.2870000000000001E-4</v>
      </c>
    </row>
    <row r="3503" spans="1:5" x14ac:dyDescent="0.2">
      <c r="A3503">
        <v>3509</v>
      </c>
      <c r="B3503">
        <v>132133.40625</v>
      </c>
      <c r="C3503">
        <v>199.98683166999999</v>
      </c>
      <c r="D3503">
        <v>21.984922409999999</v>
      </c>
      <c r="E3503">
        <v>1.2286999999999999E-4</v>
      </c>
    </row>
    <row r="3504" spans="1:5" x14ac:dyDescent="0.2">
      <c r="A3504">
        <v>3510</v>
      </c>
      <c r="B3504">
        <v>132392.59375</v>
      </c>
      <c r="C3504">
        <v>200.05303954999999</v>
      </c>
      <c r="D3504">
        <v>22.043582919999999</v>
      </c>
      <c r="E3504">
        <v>1.13E-4</v>
      </c>
    </row>
    <row r="3505" spans="1:5" x14ac:dyDescent="0.2">
      <c r="A3505">
        <v>3511</v>
      </c>
      <c r="B3505">
        <v>132651.796875</v>
      </c>
      <c r="C3505">
        <v>200.04751587000001</v>
      </c>
      <c r="D3505">
        <v>22.107578279999998</v>
      </c>
      <c r="E3505">
        <v>1.098E-4</v>
      </c>
    </row>
    <row r="3506" spans="1:5" x14ac:dyDescent="0.2">
      <c r="A3506">
        <v>3512</v>
      </c>
      <c r="B3506">
        <v>132911</v>
      </c>
      <c r="C3506">
        <v>200.04571533000001</v>
      </c>
      <c r="D3506">
        <v>22.12357712</v>
      </c>
      <c r="E3506">
        <v>1.076E-4</v>
      </c>
    </row>
    <row r="3507" spans="1:5" x14ac:dyDescent="0.2">
      <c r="A3507">
        <v>3513</v>
      </c>
      <c r="B3507">
        <v>133170.203125</v>
      </c>
      <c r="C3507">
        <v>200.23382568</v>
      </c>
      <c r="D3507">
        <v>22.16090775</v>
      </c>
      <c r="E3507">
        <v>1.0670000000000001E-4</v>
      </c>
    </row>
    <row r="3508" spans="1:5" x14ac:dyDescent="0.2">
      <c r="A3508">
        <v>3514</v>
      </c>
      <c r="B3508">
        <v>133429.40625</v>
      </c>
      <c r="C3508">
        <v>200.12051392000001</v>
      </c>
      <c r="D3508">
        <v>22.163574220000001</v>
      </c>
      <c r="E3508">
        <v>1.1043E-4</v>
      </c>
    </row>
    <row r="3509" spans="1:5" x14ac:dyDescent="0.2">
      <c r="A3509">
        <v>3515</v>
      </c>
      <c r="B3509">
        <v>133688.59375</v>
      </c>
      <c r="C3509">
        <v>199.96112060999999</v>
      </c>
      <c r="D3509">
        <v>22.18757248</v>
      </c>
      <c r="E3509">
        <v>1.0518000000000001E-4</v>
      </c>
    </row>
    <row r="3510" spans="1:5" x14ac:dyDescent="0.2">
      <c r="A3510">
        <v>3516</v>
      </c>
      <c r="B3510">
        <v>133947.796875</v>
      </c>
      <c r="C3510">
        <v>200.13032532</v>
      </c>
      <c r="D3510">
        <v>22.248901369999999</v>
      </c>
      <c r="E3510">
        <v>1.0985E-4</v>
      </c>
    </row>
    <row r="3511" spans="1:5" x14ac:dyDescent="0.2">
      <c r="A3511">
        <v>3517</v>
      </c>
      <c r="B3511">
        <v>134207</v>
      </c>
      <c r="C3511">
        <v>200.03036499000001</v>
      </c>
      <c r="D3511">
        <v>22.238235469999999</v>
      </c>
      <c r="E3511">
        <v>1.1237E-4</v>
      </c>
    </row>
    <row r="3512" spans="1:5" x14ac:dyDescent="0.2">
      <c r="A3512">
        <v>3518</v>
      </c>
      <c r="B3512">
        <v>134466.203125</v>
      </c>
      <c r="C3512">
        <v>200.08251953000001</v>
      </c>
      <c r="D3512">
        <v>22.294231409999998</v>
      </c>
      <c r="E3512">
        <v>1.1626E-4</v>
      </c>
    </row>
    <row r="3513" spans="1:5" x14ac:dyDescent="0.2">
      <c r="A3513">
        <v>3519</v>
      </c>
      <c r="B3513">
        <v>134725.40625</v>
      </c>
      <c r="C3513">
        <v>200.01699829</v>
      </c>
      <c r="D3513">
        <v>22.254234310000001</v>
      </c>
      <c r="E3513">
        <v>1.2187E-4</v>
      </c>
    </row>
    <row r="3514" spans="1:5" x14ac:dyDescent="0.2">
      <c r="A3514">
        <v>3520</v>
      </c>
      <c r="B3514">
        <v>134984.59375</v>
      </c>
      <c r="C3514">
        <v>200.17012023999999</v>
      </c>
      <c r="D3514">
        <v>22.35022545</v>
      </c>
      <c r="E3514">
        <v>1.2051E-4</v>
      </c>
    </row>
    <row r="3515" spans="1:5" x14ac:dyDescent="0.2">
      <c r="A3515">
        <v>3521</v>
      </c>
      <c r="B3515">
        <v>135243.796875</v>
      </c>
      <c r="C3515">
        <v>199.93167113999999</v>
      </c>
      <c r="D3515">
        <v>22.368890759999999</v>
      </c>
      <c r="E3515">
        <v>1.2816999999999999E-4</v>
      </c>
    </row>
    <row r="3516" spans="1:5" x14ac:dyDescent="0.2">
      <c r="A3516">
        <v>3522</v>
      </c>
      <c r="B3516">
        <v>135503</v>
      </c>
      <c r="C3516">
        <v>199.89793395999999</v>
      </c>
      <c r="D3516">
        <v>22.456884380000002</v>
      </c>
      <c r="E3516">
        <v>1.2744000000000001E-4</v>
      </c>
    </row>
    <row r="3517" spans="1:5" x14ac:dyDescent="0.2">
      <c r="A3517">
        <v>3523</v>
      </c>
      <c r="B3517">
        <v>135762.203125</v>
      </c>
      <c r="C3517">
        <v>199.9543457</v>
      </c>
      <c r="D3517">
        <v>22.483549119999999</v>
      </c>
      <c r="E3517">
        <v>1.3515000000000001E-4</v>
      </c>
    </row>
    <row r="3518" spans="1:5" x14ac:dyDescent="0.2">
      <c r="A3518">
        <v>3524</v>
      </c>
      <c r="B3518">
        <v>136021.40625</v>
      </c>
      <c r="C3518">
        <v>200.15174866000001</v>
      </c>
      <c r="D3518">
        <v>22.451551439999999</v>
      </c>
      <c r="E3518">
        <v>1.4024E-4</v>
      </c>
    </row>
    <row r="3519" spans="1:5" x14ac:dyDescent="0.2">
      <c r="A3519">
        <v>3525</v>
      </c>
      <c r="B3519">
        <v>136280.59375</v>
      </c>
      <c r="C3519">
        <v>200.05178832999999</v>
      </c>
      <c r="D3519">
        <v>22.526212690000001</v>
      </c>
      <c r="E3519">
        <v>1.3667E-4</v>
      </c>
    </row>
    <row r="3520" spans="1:5" x14ac:dyDescent="0.2">
      <c r="A3520">
        <v>3526</v>
      </c>
      <c r="B3520">
        <v>136539.796875</v>
      </c>
      <c r="C3520">
        <v>200.01931762999999</v>
      </c>
      <c r="D3520">
        <v>22.552877429999999</v>
      </c>
      <c r="E3520">
        <v>1.3268000000000001E-4</v>
      </c>
    </row>
    <row r="3521" spans="1:5" x14ac:dyDescent="0.2">
      <c r="A3521">
        <v>3527</v>
      </c>
      <c r="B3521">
        <v>136799</v>
      </c>
      <c r="C3521">
        <v>199.98432922000001</v>
      </c>
      <c r="D3521">
        <v>22.571542740000002</v>
      </c>
      <c r="E3521">
        <v>1.2470999999999999E-4</v>
      </c>
    </row>
    <row r="3522" spans="1:5" x14ac:dyDescent="0.2">
      <c r="A3522">
        <v>3528</v>
      </c>
      <c r="B3522">
        <v>137058.203125</v>
      </c>
      <c r="C3522">
        <v>199.8722229</v>
      </c>
      <c r="D3522">
        <v>22.630203250000001</v>
      </c>
      <c r="E3522">
        <v>1.2685999999999999E-4</v>
      </c>
    </row>
    <row r="3523" spans="1:5" x14ac:dyDescent="0.2">
      <c r="A3523">
        <v>3529</v>
      </c>
      <c r="B3523">
        <v>137317.40625</v>
      </c>
      <c r="C3523">
        <v>199.85935974</v>
      </c>
      <c r="D3523">
        <v>22.662200930000001</v>
      </c>
      <c r="E3523">
        <v>1.2632999999999999E-4</v>
      </c>
    </row>
    <row r="3524" spans="1:5" x14ac:dyDescent="0.2">
      <c r="A3524">
        <v>3530</v>
      </c>
      <c r="B3524">
        <v>137576.59375</v>
      </c>
      <c r="C3524">
        <v>200.03894043</v>
      </c>
      <c r="D3524">
        <v>22.710197449999999</v>
      </c>
      <c r="E3524">
        <v>1.2968999999999999E-4</v>
      </c>
    </row>
    <row r="3525" spans="1:5" x14ac:dyDescent="0.2">
      <c r="A3525">
        <v>3531</v>
      </c>
      <c r="B3525">
        <v>137835.796875</v>
      </c>
      <c r="C3525">
        <v>200.00450133999999</v>
      </c>
      <c r="D3525">
        <v>22.707530980000001</v>
      </c>
      <c r="E3525">
        <v>1.3305000000000001E-4</v>
      </c>
    </row>
    <row r="3526" spans="1:5" x14ac:dyDescent="0.2">
      <c r="A3526">
        <v>3532</v>
      </c>
      <c r="B3526">
        <v>138095</v>
      </c>
      <c r="C3526">
        <v>199.99664307</v>
      </c>
      <c r="D3526">
        <v>22.760860439999998</v>
      </c>
      <c r="E3526">
        <v>1.2996000000000001E-4</v>
      </c>
    </row>
    <row r="3527" spans="1:5" x14ac:dyDescent="0.2">
      <c r="A3527">
        <v>3533</v>
      </c>
      <c r="B3527">
        <v>138354.203125</v>
      </c>
      <c r="C3527">
        <v>199.95736693999999</v>
      </c>
      <c r="D3527">
        <v>22.774192809999999</v>
      </c>
      <c r="E3527">
        <v>1.2833000000000001E-4</v>
      </c>
    </row>
    <row r="3528" spans="1:5" x14ac:dyDescent="0.2">
      <c r="A3528">
        <v>3534</v>
      </c>
      <c r="B3528">
        <v>138613.40625</v>
      </c>
      <c r="C3528">
        <v>200.01127625000001</v>
      </c>
      <c r="D3528">
        <v>22.82218933</v>
      </c>
      <c r="E3528">
        <v>1.2135E-4</v>
      </c>
    </row>
    <row r="3529" spans="1:5" x14ac:dyDescent="0.2">
      <c r="A3529">
        <v>3535</v>
      </c>
      <c r="B3529">
        <v>138872.59375</v>
      </c>
      <c r="C3529">
        <v>200.20332336000001</v>
      </c>
      <c r="D3529">
        <v>22.84618759</v>
      </c>
      <c r="E3529">
        <v>1.2129999999999999E-4</v>
      </c>
    </row>
    <row r="3530" spans="1:5" x14ac:dyDescent="0.2">
      <c r="A3530">
        <v>3536</v>
      </c>
      <c r="B3530">
        <v>139131.796875</v>
      </c>
      <c r="C3530">
        <v>199.96290587999999</v>
      </c>
      <c r="D3530">
        <v>22.899515149999999</v>
      </c>
      <c r="E3530">
        <v>1.2354999999999999E-4</v>
      </c>
    </row>
    <row r="3531" spans="1:5" x14ac:dyDescent="0.2">
      <c r="A3531">
        <v>3537</v>
      </c>
      <c r="B3531">
        <v>139391</v>
      </c>
      <c r="C3531">
        <v>200.06591796999999</v>
      </c>
      <c r="D3531">
        <v>22.93951225</v>
      </c>
      <c r="E3531">
        <v>1.2732999999999999E-4</v>
      </c>
    </row>
    <row r="3532" spans="1:5" x14ac:dyDescent="0.2">
      <c r="A3532">
        <v>3538</v>
      </c>
      <c r="B3532">
        <v>139650.203125</v>
      </c>
      <c r="C3532">
        <v>199.99183654999999</v>
      </c>
      <c r="D3532">
        <v>22.9448452</v>
      </c>
      <c r="E3532">
        <v>1.2632999999999999E-4</v>
      </c>
    </row>
    <row r="3533" spans="1:5" x14ac:dyDescent="0.2">
      <c r="A3533">
        <v>3539</v>
      </c>
      <c r="B3533">
        <v>139909.40625</v>
      </c>
      <c r="C3533">
        <v>199.97952271</v>
      </c>
      <c r="D3533">
        <v>22.97150993</v>
      </c>
      <c r="E3533">
        <v>1.2004E-4</v>
      </c>
    </row>
    <row r="3534" spans="1:5" x14ac:dyDescent="0.2">
      <c r="A3534">
        <v>3540</v>
      </c>
      <c r="B3534">
        <v>140168.59375</v>
      </c>
      <c r="C3534">
        <v>199.96112060999999</v>
      </c>
      <c r="D3534">
        <v>22.97684288</v>
      </c>
      <c r="E3534">
        <v>1.1678E-4</v>
      </c>
    </row>
    <row r="3535" spans="1:5" x14ac:dyDescent="0.2">
      <c r="A3535">
        <v>3541</v>
      </c>
      <c r="B3535">
        <v>140427.796875</v>
      </c>
      <c r="C3535">
        <v>200.15904236</v>
      </c>
      <c r="D3535">
        <v>23.05950356</v>
      </c>
      <c r="E3535">
        <v>1.1311000000000001E-4</v>
      </c>
    </row>
    <row r="3536" spans="1:5" x14ac:dyDescent="0.2">
      <c r="A3536">
        <v>3542</v>
      </c>
      <c r="B3536">
        <v>140687</v>
      </c>
      <c r="C3536">
        <v>200.19099426</v>
      </c>
      <c r="D3536">
        <v>23.120832440000001</v>
      </c>
      <c r="E3536">
        <v>1.1463000000000001E-4</v>
      </c>
    </row>
    <row r="3537" spans="1:5" x14ac:dyDescent="0.2">
      <c r="A3537">
        <v>3543</v>
      </c>
      <c r="B3537">
        <v>140946.203125</v>
      </c>
      <c r="C3537">
        <v>200.05857849</v>
      </c>
      <c r="D3537">
        <v>23.08083534</v>
      </c>
      <c r="E3537">
        <v>1.2004E-4</v>
      </c>
    </row>
    <row r="3538" spans="1:5" x14ac:dyDescent="0.2">
      <c r="A3538">
        <v>3544</v>
      </c>
      <c r="B3538">
        <v>141205.40625</v>
      </c>
      <c r="C3538">
        <v>199.7618866</v>
      </c>
      <c r="D3538">
        <v>23.13149834</v>
      </c>
      <c r="E3538">
        <v>1.1883E-4</v>
      </c>
    </row>
    <row r="3539" spans="1:5" x14ac:dyDescent="0.2">
      <c r="A3539">
        <v>3545</v>
      </c>
      <c r="B3539">
        <v>141464.59375</v>
      </c>
      <c r="C3539">
        <v>199.98307800000001</v>
      </c>
      <c r="D3539">
        <v>23.139495849999999</v>
      </c>
      <c r="E3539">
        <v>1.2244999999999999E-4</v>
      </c>
    </row>
    <row r="3540" spans="1:5" x14ac:dyDescent="0.2">
      <c r="A3540">
        <v>3546</v>
      </c>
      <c r="B3540">
        <v>141723.796875</v>
      </c>
      <c r="C3540">
        <v>200.16458130000001</v>
      </c>
      <c r="D3540">
        <v>23.160827640000001</v>
      </c>
      <c r="E3540">
        <v>1.1925E-4</v>
      </c>
    </row>
    <row r="3541" spans="1:5" x14ac:dyDescent="0.2">
      <c r="A3541">
        <v>3547</v>
      </c>
      <c r="B3541">
        <v>141983</v>
      </c>
      <c r="C3541">
        <v>199.93969727000001</v>
      </c>
      <c r="D3541">
        <v>23.28081894</v>
      </c>
      <c r="E3541">
        <v>1.2244999999999999E-4</v>
      </c>
    </row>
    <row r="3542" spans="1:5" x14ac:dyDescent="0.2">
      <c r="A3542">
        <v>3548</v>
      </c>
      <c r="B3542">
        <v>142242.203125</v>
      </c>
      <c r="C3542">
        <v>200.04824829</v>
      </c>
      <c r="D3542">
        <v>23.227489469999998</v>
      </c>
      <c r="E3542">
        <v>1.3158000000000001E-4</v>
      </c>
    </row>
    <row r="3543" spans="1:5" x14ac:dyDescent="0.2">
      <c r="A3543">
        <v>3549</v>
      </c>
      <c r="B3543">
        <v>142501.40625</v>
      </c>
      <c r="C3543">
        <v>199.87776184000001</v>
      </c>
      <c r="D3543">
        <v>23.299484249999999</v>
      </c>
      <c r="E3543">
        <v>1.3793E-4</v>
      </c>
    </row>
    <row r="3544" spans="1:5" x14ac:dyDescent="0.2">
      <c r="A3544">
        <v>3550</v>
      </c>
      <c r="B3544">
        <v>142760.59375</v>
      </c>
      <c r="C3544">
        <v>199.92987060999999</v>
      </c>
      <c r="D3544">
        <v>23.32081604</v>
      </c>
      <c r="E3544">
        <v>1.4553999999999999E-4</v>
      </c>
    </row>
    <row r="3545" spans="1:5" x14ac:dyDescent="0.2">
      <c r="A3545">
        <v>3551</v>
      </c>
      <c r="B3545">
        <v>143019.796875</v>
      </c>
      <c r="C3545">
        <v>200.09854125999999</v>
      </c>
      <c r="D3545">
        <v>23.35814667</v>
      </c>
      <c r="E3545">
        <v>1.3898E-4</v>
      </c>
    </row>
    <row r="3546" spans="1:5" x14ac:dyDescent="0.2">
      <c r="A3546">
        <v>3552</v>
      </c>
      <c r="B3546">
        <v>143279</v>
      </c>
      <c r="C3546">
        <v>199.93843079000001</v>
      </c>
      <c r="D3546">
        <v>23.411476140000001</v>
      </c>
      <c r="E3546">
        <v>1.3741E-4</v>
      </c>
    </row>
    <row r="3547" spans="1:5" x14ac:dyDescent="0.2">
      <c r="A3547">
        <v>3553</v>
      </c>
      <c r="B3547">
        <v>143538.203125</v>
      </c>
      <c r="C3547">
        <v>199.90470886</v>
      </c>
      <c r="D3547">
        <v>23.459470750000001</v>
      </c>
      <c r="E3547">
        <v>1.2947999999999999E-4</v>
      </c>
    </row>
    <row r="3548" spans="1:5" x14ac:dyDescent="0.2">
      <c r="A3548">
        <v>3554</v>
      </c>
      <c r="B3548">
        <v>143797.40625</v>
      </c>
      <c r="C3548">
        <v>200.07215880999999</v>
      </c>
      <c r="D3548">
        <v>23.499467849999998</v>
      </c>
      <c r="E3548">
        <v>1.2297E-4</v>
      </c>
    </row>
    <row r="3549" spans="1:5" x14ac:dyDescent="0.2">
      <c r="A3549">
        <v>3555</v>
      </c>
      <c r="B3549">
        <v>144056.59375</v>
      </c>
      <c r="C3549">
        <v>200.18370056000001</v>
      </c>
      <c r="D3549">
        <v>23.523466110000001</v>
      </c>
      <c r="E3549">
        <v>1.1458E-4</v>
      </c>
    </row>
    <row r="3550" spans="1:5" x14ac:dyDescent="0.2">
      <c r="A3550">
        <v>3556</v>
      </c>
      <c r="B3550">
        <v>144315.796875</v>
      </c>
      <c r="C3550">
        <v>199.94219971000001</v>
      </c>
      <c r="D3550">
        <v>23.54746437</v>
      </c>
      <c r="E3550">
        <v>1.0203E-4</v>
      </c>
    </row>
    <row r="3551" spans="1:5" x14ac:dyDescent="0.2">
      <c r="A3551">
        <v>3557</v>
      </c>
      <c r="B3551">
        <v>144575</v>
      </c>
      <c r="C3551">
        <v>199.83670043999999</v>
      </c>
      <c r="D3551">
        <v>23.55279732</v>
      </c>
      <c r="E3551">
        <v>8.933E-5</v>
      </c>
    </row>
    <row r="3552" spans="1:5" x14ac:dyDescent="0.2">
      <c r="A3552">
        <v>3558</v>
      </c>
      <c r="B3552">
        <v>144834.203125</v>
      </c>
      <c r="C3552">
        <v>199.88632201999999</v>
      </c>
      <c r="D3552">
        <v>23.592794420000001</v>
      </c>
      <c r="E3552">
        <v>8.0569999999999996E-5</v>
      </c>
    </row>
    <row r="3553" spans="1:5" x14ac:dyDescent="0.2">
      <c r="A3553">
        <v>3559</v>
      </c>
      <c r="B3553">
        <v>145093.40625</v>
      </c>
      <c r="C3553">
        <v>200.22775268999999</v>
      </c>
      <c r="D3553">
        <v>23.5741291</v>
      </c>
      <c r="E3553">
        <v>7.7360000000000005E-5</v>
      </c>
    </row>
    <row r="3554" spans="1:5" x14ac:dyDescent="0.2">
      <c r="A3554">
        <v>3560</v>
      </c>
      <c r="B3554">
        <v>145352.59375</v>
      </c>
      <c r="C3554">
        <v>200.03840636999999</v>
      </c>
      <c r="D3554">
        <v>23.614126209999998</v>
      </c>
      <c r="E3554">
        <v>7.7990000000000004E-5</v>
      </c>
    </row>
    <row r="3555" spans="1:5" x14ac:dyDescent="0.2">
      <c r="A3555">
        <v>3561</v>
      </c>
      <c r="B3555">
        <v>145611.796875</v>
      </c>
      <c r="C3555">
        <v>200.05981445</v>
      </c>
      <c r="D3555">
        <v>23.603460309999999</v>
      </c>
      <c r="E3555">
        <v>8.4339999999999995E-5</v>
      </c>
    </row>
    <row r="3556" spans="1:5" x14ac:dyDescent="0.2">
      <c r="A3556">
        <v>3562</v>
      </c>
      <c r="B3556">
        <v>145871</v>
      </c>
      <c r="C3556">
        <v>199.99482727</v>
      </c>
      <c r="D3556">
        <v>23.63012505</v>
      </c>
      <c r="E3556">
        <v>9.2529999999999997E-5</v>
      </c>
    </row>
    <row r="3557" spans="1:5" x14ac:dyDescent="0.2">
      <c r="A3557">
        <v>3563</v>
      </c>
      <c r="B3557">
        <v>146130.203125</v>
      </c>
      <c r="C3557">
        <v>200.07144165</v>
      </c>
      <c r="D3557">
        <v>23.65678978</v>
      </c>
      <c r="E3557">
        <v>1.0213999999999999E-4</v>
      </c>
    </row>
    <row r="3558" spans="1:5" x14ac:dyDescent="0.2">
      <c r="A3558">
        <v>3564</v>
      </c>
      <c r="B3558">
        <v>146389.40625</v>
      </c>
      <c r="C3558">
        <v>200.11193847999999</v>
      </c>
      <c r="D3558">
        <v>23.718116760000001</v>
      </c>
      <c r="E3558">
        <v>1.0975E-4</v>
      </c>
    </row>
    <row r="3559" spans="1:5" x14ac:dyDescent="0.2">
      <c r="A3559">
        <v>3565</v>
      </c>
      <c r="B3559">
        <v>146648.59375</v>
      </c>
      <c r="C3559">
        <v>200.00413513000001</v>
      </c>
      <c r="D3559">
        <v>23.731449130000001</v>
      </c>
      <c r="E3559">
        <v>1.1783E-4</v>
      </c>
    </row>
    <row r="3560" spans="1:5" x14ac:dyDescent="0.2">
      <c r="A3560">
        <v>3566</v>
      </c>
      <c r="B3560">
        <v>146907.796875</v>
      </c>
      <c r="C3560">
        <v>200.00895690999999</v>
      </c>
      <c r="D3560">
        <v>23.784778589999998</v>
      </c>
      <c r="E3560">
        <v>1.2135E-4</v>
      </c>
    </row>
    <row r="3561" spans="1:5" x14ac:dyDescent="0.2">
      <c r="A3561">
        <v>3567</v>
      </c>
      <c r="B3561">
        <v>147167</v>
      </c>
      <c r="C3561">
        <v>199.98806762999999</v>
      </c>
      <c r="D3561">
        <v>23.816776279999999</v>
      </c>
      <c r="E3561">
        <v>1.2260999999999999E-4</v>
      </c>
    </row>
    <row r="3562" spans="1:5" x14ac:dyDescent="0.2">
      <c r="A3562">
        <v>3568</v>
      </c>
      <c r="B3562">
        <v>147426.203125</v>
      </c>
      <c r="C3562">
        <v>200.01322937</v>
      </c>
      <c r="D3562">
        <v>23.862106319999999</v>
      </c>
      <c r="E3562">
        <v>1.1804E-4</v>
      </c>
    </row>
    <row r="3563" spans="1:5" x14ac:dyDescent="0.2">
      <c r="A3563">
        <v>3569</v>
      </c>
      <c r="B3563">
        <v>147685.40625</v>
      </c>
      <c r="C3563">
        <v>200.03465270999999</v>
      </c>
      <c r="D3563">
        <v>23.867439269999998</v>
      </c>
      <c r="E3563">
        <v>1.1704E-4</v>
      </c>
    </row>
    <row r="3564" spans="1:5" x14ac:dyDescent="0.2">
      <c r="A3564">
        <v>3570</v>
      </c>
      <c r="B3564">
        <v>147944.609375</v>
      </c>
      <c r="C3564">
        <v>200.04267883</v>
      </c>
      <c r="D3564">
        <v>23.91010284</v>
      </c>
      <c r="E3564">
        <v>1.077E-4</v>
      </c>
    </row>
    <row r="3565" spans="1:5" x14ac:dyDescent="0.2">
      <c r="A3565">
        <v>3571</v>
      </c>
      <c r="B3565">
        <v>148203.796875</v>
      </c>
      <c r="C3565">
        <v>200.00216674999999</v>
      </c>
      <c r="D3565">
        <v>23.926101679999999</v>
      </c>
      <c r="E3565">
        <v>9.9569999999999997E-5</v>
      </c>
    </row>
    <row r="3566" spans="1:5" x14ac:dyDescent="0.2">
      <c r="A3566">
        <v>3572</v>
      </c>
      <c r="B3566">
        <v>148463</v>
      </c>
      <c r="C3566">
        <v>199.89010619999999</v>
      </c>
      <c r="D3566">
        <v>23.91543579</v>
      </c>
      <c r="E3566">
        <v>8.8389999999999999E-5</v>
      </c>
    </row>
    <row r="3567" spans="1:5" x14ac:dyDescent="0.2">
      <c r="A3567">
        <v>3573</v>
      </c>
      <c r="B3567">
        <v>148722.203125</v>
      </c>
      <c r="C3567">
        <v>199.92684937000001</v>
      </c>
      <c r="D3567">
        <v>24.00076103</v>
      </c>
      <c r="E3567">
        <v>8.4549999999999995E-5</v>
      </c>
    </row>
    <row r="3568" spans="1:5" x14ac:dyDescent="0.2">
      <c r="A3568">
        <v>3574</v>
      </c>
      <c r="B3568">
        <v>148981.40625</v>
      </c>
      <c r="C3568">
        <v>200.21365356000001</v>
      </c>
      <c r="D3568">
        <v>23.96609879</v>
      </c>
      <c r="E3568">
        <v>8.9489999999999999E-5</v>
      </c>
    </row>
    <row r="3569" spans="1:5" x14ac:dyDescent="0.2">
      <c r="A3569">
        <v>3575</v>
      </c>
      <c r="B3569">
        <v>149240.609375</v>
      </c>
      <c r="C3569">
        <v>199.94773864999999</v>
      </c>
      <c r="D3569">
        <v>24.054090500000001</v>
      </c>
      <c r="E3569">
        <v>9.0699999999999996E-5</v>
      </c>
    </row>
    <row r="3570" spans="1:5" x14ac:dyDescent="0.2">
      <c r="A3570">
        <v>3576</v>
      </c>
      <c r="B3570">
        <v>149499.796875</v>
      </c>
      <c r="C3570">
        <v>199.90292357999999</v>
      </c>
      <c r="D3570">
        <v>24.030092239999998</v>
      </c>
      <c r="E3570">
        <v>9.3900000000000006E-5</v>
      </c>
    </row>
    <row r="3571" spans="1:5" x14ac:dyDescent="0.2">
      <c r="A3571">
        <v>3577</v>
      </c>
      <c r="B3571">
        <v>149759</v>
      </c>
      <c r="C3571">
        <v>199.96914673000001</v>
      </c>
      <c r="D3571">
        <v>23.984762190000001</v>
      </c>
      <c r="E3571">
        <v>9.4679999999999995E-5</v>
      </c>
    </row>
    <row r="3572" spans="1:5" x14ac:dyDescent="0.2">
      <c r="A3572">
        <v>3578</v>
      </c>
      <c r="B3572">
        <v>150018.203125</v>
      </c>
      <c r="C3572">
        <v>200.04394531</v>
      </c>
      <c r="D3572">
        <v>24.07808876</v>
      </c>
      <c r="E3572">
        <v>9.4259999999999995E-5</v>
      </c>
    </row>
    <row r="3573" spans="1:5" x14ac:dyDescent="0.2">
      <c r="A3573">
        <v>3579</v>
      </c>
      <c r="B3573">
        <v>150277.40625</v>
      </c>
      <c r="C3573">
        <v>200.08320617999999</v>
      </c>
      <c r="D3573">
        <v>24.152750019999999</v>
      </c>
      <c r="E3573">
        <v>9.7050000000000001E-5</v>
      </c>
    </row>
    <row r="3574" spans="1:5" x14ac:dyDescent="0.2">
      <c r="A3574">
        <v>3580</v>
      </c>
      <c r="B3574">
        <v>150536.609375</v>
      </c>
      <c r="C3574">
        <v>200.19223022</v>
      </c>
      <c r="D3574">
        <v>24.118085860000001</v>
      </c>
      <c r="E3574">
        <v>1.0251000000000001E-4</v>
      </c>
    </row>
    <row r="3575" spans="1:5" x14ac:dyDescent="0.2">
      <c r="A3575">
        <v>3581</v>
      </c>
      <c r="B3575">
        <v>150795.796875</v>
      </c>
      <c r="C3575">
        <v>200.05125426999999</v>
      </c>
      <c r="D3575">
        <v>24.21941185</v>
      </c>
      <c r="E3575">
        <v>1.055E-4</v>
      </c>
    </row>
    <row r="3576" spans="1:5" x14ac:dyDescent="0.2">
      <c r="A3576">
        <v>3582</v>
      </c>
      <c r="B3576">
        <v>151055</v>
      </c>
      <c r="C3576">
        <v>199.96791077</v>
      </c>
      <c r="D3576">
        <v>24.139417649999999</v>
      </c>
      <c r="E3576">
        <v>1.1442000000000001E-4</v>
      </c>
    </row>
    <row r="3577" spans="1:5" x14ac:dyDescent="0.2">
      <c r="A3577">
        <v>3583</v>
      </c>
      <c r="B3577">
        <v>151314.203125</v>
      </c>
      <c r="C3577">
        <v>200.04142761</v>
      </c>
      <c r="D3577">
        <v>24.214078900000001</v>
      </c>
      <c r="E3577">
        <v>1.0975E-4</v>
      </c>
    </row>
    <row r="3578" spans="1:5" x14ac:dyDescent="0.2">
      <c r="A3578">
        <v>3584</v>
      </c>
      <c r="B3578">
        <v>151573.40625</v>
      </c>
      <c r="C3578">
        <v>199.92556762999999</v>
      </c>
      <c r="D3578">
        <v>24.291404719999999</v>
      </c>
      <c r="E3578">
        <v>1.1252999999999999E-4</v>
      </c>
    </row>
    <row r="3579" spans="1:5" x14ac:dyDescent="0.2">
      <c r="A3579">
        <v>3585</v>
      </c>
      <c r="B3579">
        <v>151832.609375</v>
      </c>
      <c r="C3579">
        <v>199.99057006999999</v>
      </c>
      <c r="D3579">
        <v>24.23807716</v>
      </c>
      <c r="E3579">
        <v>1.1174E-4</v>
      </c>
    </row>
    <row r="3580" spans="1:5" x14ac:dyDescent="0.2">
      <c r="A3580">
        <v>3586</v>
      </c>
      <c r="B3580">
        <v>152091.796875</v>
      </c>
      <c r="C3580">
        <v>199.89060974</v>
      </c>
      <c r="D3580">
        <v>24.334068299999998</v>
      </c>
      <c r="E3580">
        <v>1.1731E-4</v>
      </c>
    </row>
    <row r="3581" spans="1:5" x14ac:dyDescent="0.2">
      <c r="A3581">
        <v>3587</v>
      </c>
      <c r="B3581">
        <v>152351</v>
      </c>
      <c r="C3581">
        <v>200.19956970000001</v>
      </c>
      <c r="D3581">
        <v>24.30473709</v>
      </c>
      <c r="E3581">
        <v>1.2014E-4</v>
      </c>
    </row>
    <row r="3582" spans="1:5" x14ac:dyDescent="0.2">
      <c r="A3582">
        <v>3588</v>
      </c>
      <c r="B3582">
        <v>152610.203125</v>
      </c>
      <c r="C3582">
        <v>199.82562256</v>
      </c>
      <c r="D3582">
        <v>24.38739777</v>
      </c>
      <c r="E3582">
        <v>1.0817E-4</v>
      </c>
    </row>
    <row r="3583" spans="1:5" x14ac:dyDescent="0.2">
      <c r="A3583">
        <v>3589</v>
      </c>
      <c r="B3583">
        <v>152869.40625</v>
      </c>
      <c r="C3583">
        <v>199.97396850999999</v>
      </c>
      <c r="D3583">
        <v>24.40872955</v>
      </c>
      <c r="E3583">
        <v>1.1106E-4</v>
      </c>
    </row>
    <row r="3584" spans="1:5" x14ac:dyDescent="0.2">
      <c r="A3584">
        <v>3590</v>
      </c>
      <c r="B3584">
        <v>153128.609375</v>
      </c>
      <c r="C3584">
        <v>200.09783935999999</v>
      </c>
      <c r="D3584">
        <v>24.430061340000002</v>
      </c>
      <c r="E3584">
        <v>1.0293000000000001E-4</v>
      </c>
    </row>
    <row r="3585" spans="1:5" x14ac:dyDescent="0.2">
      <c r="A3585">
        <v>3591</v>
      </c>
      <c r="B3585">
        <v>153387.796875</v>
      </c>
      <c r="C3585">
        <v>199.98931884999999</v>
      </c>
      <c r="D3585">
        <v>24.518054960000001</v>
      </c>
      <c r="E3585">
        <v>9.6940000000000004E-5</v>
      </c>
    </row>
    <row r="3586" spans="1:5" x14ac:dyDescent="0.2">
      <c r="A3586">
        <v>3592</v>
      </c>
      <c r="B3586">
        <v>153647</v>
      </c>
      <c r="C3586">
        <v>199.88259887999999</v>
      </c>
      <c r="D3586">
        <v>24.49139023</v>
      </c>
      <c r="E3586">
        <v>8.9909999999999998E-5</v>
      </c>
    </row>
    <row r="3587" spans="1:5" x14ac:dyDescent="0.2">
      <c r="A3587">
        <v>3593</v>
      </c>
      <c r="B3587">
        <v>153906.203125</v>
      </c>
      <c r="C3587">
        <v>200.05178832999999</v>
      </c>
      <c r="D3587">
        <v>24.435394290000001</v>
      </c>
      <c r="E3587">
        <v>8.6710000000000002E-5</v>
      </c>
    </row>
    <row r="3588" spans="1:5" x14ac:dyDescent="0.2">
      <c r="A3588">
        <v>3594</v>
      </c>
      <c r="B3588">
        <v>154165.40625</v>
      </c>
      <c r="C3588">
        <v>200.04447937</v>
      </c>
      <c r="D3588">
        <v>24.534051900000001</v>
      </c>
      <c r="E3588">
        <v>8.0459999999999999E-5</v>
      </c>
    </row>
    <row r="3589" spans="1:5" x14ac:dyDescent="0.2">
      <c r="A3589">
        <v>3595</v>
      </c>
      <c r="B3589">
        <v>154424.609375</v>
      </c>
      <c r="C3589">
        <v>199.85081482000001</v>
      </c>
      <c r="D3589">
        <v>24.574048999999999</v>
      </c>
      <c r="E3589">
        <v>7.9939999999999997E-5</v>
      </c>
    </row>
    <row r="3590" spans="1:5" x14ac:dyDescent="0.2">
      <c r="A3590">
        <v>3596</v>
      </c>
      <c r="B3590">
        <v>154683.796875</v>
      </c>
      <c r="C3590">
        <v>200.05857849</v>
      </c>
      <c r="D3590">
        <v>24.486057280000001</v>
      </c>
      <c r="E3590">
        <v>8.6710000000000002E-5</v>
      </c>
    </row>
    <row r="3591" spans="1:5" x14ac:dyDescent="0.2">
      <c r="A3591">
        <v>3597</v>
      </c>
      <c r="B3591">
        <v>154943</v>
      </c>
      <c r="C3591">
        <v>200.01197815</v>
      </c>
      <c r="D3591">
        <v>24.6033802</v>
      </c>
      <c r="E3591">
        <v>9.1009999999999998E-5</v>
      </c>
    </row>
    <row r="3592" spans="1:5" x14ac:dyDescent="0.2">
      <c r="A3592">
        <v>3598</v>
      </c>
      <c r="B3592">
        <v>155202.203125</v>
      </c>
      <c r="C3592">
        <v>200.01144409</v>
      </c>
      <c r="D3592">
        <v>24.568716049999999</v>
      </c>
      <c r="E3592">
        <v>1.0251000000000001E-4</v>
      </c>
    </row>
    <row r="3593" spans="1:5" x14ac:dyDescent="0.2">
      <c r="A3593">
        <v>3599</v>
      </c>
      <c r="B3593">
        <v>155461.40625</v>
      </c>
      <c r="C3593">
        <v>199.99734497</v>
      </c>
      <c r="D3593">
        <v>24.627378459999999</v>
      </c>
      <c r="E3593">
        <v>1.0691E-4</v>
      </c>
    </row>
    <row r="3594" spans="1:5" x14ac:dyDescent="0.2">
      <c r="A3594">
        <v>3600</v>
      </c>
      <c r="B3594">
        <v>155720.609375</v>
      </c>
      <c r="C3594">
        <v>199.99913025000001</v>
      </c>
      <c r="D3594">
        <v>24.699373250000001</v>
      </c>
      <c r="E3594">
        <v>1.1736E-4</v>
      </c>
    </row>
    <row r="3595" spans="1:5" x14ac:dyDescent="0.2">
      <c r="A3595">
        <v>3601</v>
      </c>
      <c r="B3595">
        <v>155979.796875</v>
      </c>
      <c r="C3595">
        <v>200.14193725999999</v>
      </c>
      <c r="D3595">
        <v>24.696706769999999</v>
      </c>
      <c r="E3595">
        <v>1.171E-4</v>
      </c>
    </row>
    <row r="3596" spans="1:5" x14ac:dyDescent="0.2">
      <c r="A3596">
        <v>3602</v>
      </c>
      <c r="B3596">
        <v>156239</v>
      </c>
      <c r="C3596">
        <v>199.92614746000001</v>
      </c>
      <c r="D3596">
        <v>24.731370930000001</v>
      </c>
      <c r="E3596">
        <v>1.2443999999999999E-4</v>
      </c>
    </row>
    <row r="3597" spans="1:5" x14ac:dyDescent="0.2">
      <c r="A3597">
        <v>3603</v>
      </c>
      <c r="B3597">
        <v>156498.203125</v>
      </c>
      <c r="C3597">
        <v>200.00645446999999</v>
      </c>
      <c r="D3597">
        <v>24.75536919</v>
      </c>
      <c r="E3597">
        <v>1.2470999999999999E-4</v>
      </c>
    </row>
    <row r="3598" spans="1:5" x14ac:dyDescent="0.2">
      <c r="A3598">
        <v>3604</v>
      </c>
      <c r="B3598">
        <v>156757.40625</v>
      </c>
      <c r="C3598">
        <v>199.99539185</v>
      </c>
      <c r="D3598">
        <v>24.819362640000001</v>
      </c>
      <c r="E3598">
        <v>1.1699E-4</v>
      </c>
    </row>
    <row r="3599" spans="1:5" x14ac:dyDescent="0.2">
      <c r="A3599">
        <v>3605</v>
      </c>
      <c r="B3599">
        <v>157016.609375</v>
      </c>
      <c r="C3599">
        <v>199.92434692</v>
      </c>
      <c r="D3599">
        <v>24.808696749999999</v>
      </c>
      <c r="E3599">
        <v>1.1247999999999999E-4</v>
      </c>
    </row>
    <row r="3600" spans="1:5" x14ac:dyDescent="0.2">
      <c r="A3600">
        <v>3606</v>
      </c>
      <c r="B3600">
        <v>157275.796875</v>
      </c>
      <c r="C3600">
        <v>200.05252075000001</v>
      </c>
      <c r="D3600">
        <v>24.878025050000002</v>
      </c>
      <c r="E3600">
        <v>1.0234999999999999E-4</v>
      </c>
    </row>
    <row r="3601" spans="1:5" x14ac:dyDescent="0.2">
      <c r="A3601">
        <v>3607</v>
      </c>
      <c r="B3601">
        <v>157535</v>
      </c>
      <c r="C3601">
        <v>199.96362305</v>
      </c>
      <c r="D3601">
        <v>24.864692689999998</v>
      </c>
      <c r="E3601">
        <v>1.0119E-4</v>
      </c>
    </row>
    <row r="3602" spans="1:5" x14ac:dyDescent="0.2">
      <c r="A3602">
        <v>3608</v>
      </c>
      <c r="B3602">
        <v>157794.203125</v>
      </c>
      <c r="C3602">
        <v>200.02000426999999</v>
      </c>
      <c r="D3602">
        <v>24.92602158</v>
      </c>
      <c r="E3602">
        <v>9.6420000000000002E-5</v>
      </c>
    </row>
    <row r="3603" spans="1:5" x14ac:dyDescent="0.2">
      <c r="A3603">
        <v>3609</v>
      </c>
      <c r="B3603">
        <v>158053.40625</v>
      </c>
      <c r="C3603">
        <v>200.06159973000001</v>
      </c>
      <c r="D3603">
        <v>24.94468689</v>
      </c>
      <c r="E3603">
        <v>9.8620000000000001E-5</v>
      </c>
    </row>
    <row r="3604" spans="1:5" x14ac:dyDescent="0.2">
      <c r="A3604">
        <v>3610</v>
      </c>
      <c r="B3604">
        <v>158312.609375</v>
      </c>
      <c r="C3604">
        <v>199.96968079000001</v>
      </c>
      <c r="D3604">
        <v>24.934021000000001</v>
      </c>
      <c r="E3604">
        <v>9.9829999999999998E-5</v>
      </c>
    </row>
    <row r="3605" spans="1:5" x14ac:dyDescent="0.2">
      <c r="A3605">
        <v>3611</v>
      </c>
      <c r="B3605">
        <v>158571.796875</v>
      </c>
      <c r="C3605">
        <v>200.07392883</v>
      </c>
      <c r="D3605">
        <v>24.955352779999998</v>
      </c>
      <c r="E3605">
        <v>1.0355E-4</v>
      </c>
    </row>
    <row r="3606" spans="1:5" x14ac:dyDescent="0.2">
      <c r="A3606">
        <v>3612</v>
      </c>
      <c r="B3606">
        <v>158831</v>
      </c>
      <c r="C3606">
        <v>200.08374022999999</v>
      </c>
      <c r="D3606">
        <v>24.982017519999999</v>
      </c>
      <c r="E3606">
        <v>1.0518000000000001E-4</v>
      </c>
    </row>
    <row r="3607" spans="1:5" x14ac:dyDescent="0.2">
      <c r="A3607">
        <v>3613</v>
      </c>
      <c r="B3607">
        <v>159090.203125</v>
      </c>
      <c r="C3607">
        <v>199.98200989</v>
      </c>
      <c r="D3607">
        <v>25.027347559999999</v>
      </c>
      <c r="E3607">
        <v>1.0938E-4</v>
      </c>
    </row>
    <row r="3608" spans="1:5" x14ac:dyDescent="0.2">
      <c r="A3608">
        <v>3614</v>
      </c>
      <c r="B3608">
        <v>159349.40625</v>
      </c>
      <c r="C3608">
        <v>199.93597412</v>
      </c>
      <c r="D3608">
        <v>25.046012879999999</v>
      </c>
      <c r="E3608">
        <v>1.2087999999999999E-4</v>
      </c>
    </row>
    <row r="3609" spans="1:5" x14ac:dyDescent="0.2">
      <c r="A3609">
        <v>3615</v>
      </c>
      <c r="B3609">
        <v>159608.609375</v>
      </c>
      <c r="C3609">
        <v>200.01448059000001</v>
      </c>
      <c r="D3609">
        <v>25.123338700000001</v>
      </c>
      <c r="E3609">
        <v>1.2375999999999999E-4</v>
      </c>
    </row>
    <row r="3610" spans="1:5" x14ac:dyDescent="0.2">
      <c r="A3610">
        <v>3616</v>
      </c>
      <c r="B3610">
        <v>159867.796875</v>
      </c>
      <c r="C3610">
        <v>200.15048218000001</v>
      </c>
      <c r="D3610">
        <v>25.144670489999999</v>
      </c>
      <c r="E3610">
        <v>1.2396999999999999E-4</v>
      </c>
    </row>
    <row r="3611" spans="1:5" x14ac:dyDescent="0.2">
      <c r="A3611">
        <v>3617</v>
      </c>
      <c r="B3611">
        <v>160127</v>
      </c>
      <c r="C3611">
        <v>199.92131042</v>
      </c>
      <c r="D3611">
        <v>25.144670489999999</v>
      </c>
      <c r="E3611">
        <v>1.1825E-4</v>
      </c>
    </row>
    <row r="3612" spans="1:5" x14ac:dyDescent="0.2">
      <c r="A3612">
        <v>3618</v>
      </c>
      <c r="B3612">
        <v>160386.203125</v>
      </c>
      <c r="C3612">
        <v>200.29144287</v>
      </c>
      <c r="D3612">
        <v>25.205999370000001</v>
      </c>
      <c r="E3612">
        <v>1.0954E-4</v>
      </c>
    </row>
    <row r="3613" spans="1:5" x14ac:dyDescent="0.2">
      <c r="A3613">
        <v>3619</v>
      </c>
      <c r="B3613">
        <v>160645.40625</v>
      </c>
      <c r="C3613">
        <v>200.10765076000001</v>
      </c>
      <c r="D3613">
        <v>25.26199532</v>
      </c>
      <c r="E3613">
        <v>9.8830000000000001E-5</v>
      </c>
    </row>
    <row r="3614" spans="1:5" x14ac:dyDescent="0.2">
      <c r="A3614">
        <v>3620</v>
      </c>
      <c r="B3614">
        <v>160904.609375</v>
      </c>
      <c r="C3614">
        <v>199.95307922000001</v>
      </c>
      <c r="D3614">
        <v>25.28066063</v>
      </c>
      <c r="E3614">
        <v>8.7810000000000001E-5</v>
      </c>
    </row>
    <row r="3615" spans="1:5" x14ac:dyDescent="0.2">
      <c r="A3615">
        <v>3621</v>
      </c>
      <c r="B3615">
        <v>161163.796875</v>
      </c>
      <c r="C3615">
        <v>200.14067077999999</v>
      </c>
      <c r="D3615">
        <v>25.251329420000001</v>
      </c>
      <c r="E3615">
        <v>7.9989999999999998E-5</v>
      </c>
    </row>
    <row r="3616" spans="1:5" x14ac:dyDescent="0.2">
      <c r="A3616">
        <v>3622</v>
      </c>
      <c r="B3616">
        <v>161423</v>
      </c>
      <c r="C3616">
        <v>199.82437134</v>
      </c>
      <c r="D3616">
        <v>25.256662370000001</v>
      </c>
      <c r="E3616">
        <v>6.9120000000000002E-5</v>
      </c>
    </row>
    <row r="3617" spans="1:5" x14ac:dyDescent="0.2">
      <c r="A3617">
        <v>3623</v>
      </c>
      <c r="B3617">
        <v>161682.203125</v>
      </c>
      <c r="C3617">
        <v>200.01074219</v>
      </c>
      <c r="D3617">
        <v>25.293993</v>
      </c>
      <c r="E3617">
        <v>6.2879999999999994E-5</v>
      </c>
    </row>
    <row r="3618" spans="1:5" x14ac:dyDescent="0.2">
      <c r="A3618">
        <v>3624</v>
      </c>
      <c r="B3618">
        <v>161941.40625</v>
      </c>
      <c r="C3618">
        <v>199.76242065</v>
      </c>
      <c r="D3618">
        <v>25.299325939999999</v>
      </c>
      <c r="E3618">
        <v>6.0779999999999997E-5</v>
      </c>
    </row>
    <row r="3619" spans="1:5" x14ac:dyDescent="0.2">
      <c r="A3619">
        <v>3625</v>
      </c>
      <c r="B3619">
        <v>162200.609375</v>
      </c>
      <c r="C3619">
        <v>199.89239502000001</v>
      </c>
      <c r="D3619">
        <v>25.333990100000001</v>
      </c>
      <c r="E3619">
        <v>5.9679999999999998E-5</v>
      </c>
    </row>
    <row r="3620" spans="1:5" x14ac:dyDescent="0.2">
      <c r="A3620">
        <v>3626</v>
      </c>
      <c r="B3620">
        <v>162459.796875</v>
      </c>
      <c r="C3620">
        <v>200.14675903</v>
      </c>
      <c r="D3620">
        <v>25.331323619999999</v>
      </c>
      <c r="E3620">
        <v>6.4029999999999995E-5</v>
      </c>
    </row>
    <row r="3621" spans="1:5" x14ac:dyDescent="0.2">
      <c r="A3621">
        <v>3627</v>
      </c>
      <c r="B3621">
        <v>162719</v>
      </c>
      <c r="C3621">
        <v>200.08055114999999</v>
      </c>
      <c r="D3621">
        <v>25.331323619999999</v>
      </c>
      <c r="E3621">
        <v>7.0439999999999996E-5</v>
      </c>
    </row>
    <row r="3622" spans="1:5" x14ac:dyDescent="0.2">
      <c r="A3622">
        <v>3628</v>
      </c>
      <c r="B3622">
        <v>162978.203125</v>
      </c>
      <c r="C3622">
        <v>199.99291991999999</v>
      </c>
      <c r="D3622">
        <v>25.376651760000001</v>
      </c>
      <c r="E3622">
        <v>7.5160000000000005E-5</v>
      </c>
    </row>
    <row r="3623" spans="1:5" x14ac:dyDescent="0.2">
      <c r="A3623">
        <v>3629</v>
      </c>
      <c r="B3623">
        <v>163237.40625</v>
      </c>
      <c r="C3623">
        <v>200.10945129000001</v>
      </c>
      <c r="D3623">
        <v>25.416648859999999</v>
      </c>
      <c r="E3623">
        <v>7.4999999999999993E-5</v>
      </c>
    </row>
    <row r="3624" spans="1:5" x14ac:dyDescent="0.2">
      <c r="A3624">
        <v>3630</v>
      </c>
      <c r="B3624">
        <v>163496.609375</v>
      </c>
      <c r="C3624">
        <v>199.95487976000001</v>
      </c>
      <c r="D3624">
        <v>25.42464828</v>
      </c>
      <c r="E3624">
        <v>7.3479999999999994E-5</v>
      </c>
    </row>
    <row r="3625" spans="1:5" x14ac:dyDescent="0.2">
      <c r="A3625">
        <v>3631</v>
      </c>
      <c r="B3625">
        <v>163755.796875</v>
      </c>
      <c r="C3625">
        <v>200.00823975</v>
      </c>
      <c r="D3625">
        <v>25.416648859999999</v>
      </c>
      <c r="E3625">
        <v>7.5679999999999994E-5</v>
      </c>
    </row>
    <row r="3626" spans="1:5" x14ac:dyDescent="0.2">
      <c r="A3626">
        <v>3632</v>
      </c>
      <c r="B3626">
        <v>164015</v>
      </c>
      <c r="C3626">
        <v>199.97755432</v>
      </c>
      <c r="D3626">
        <v>25.45664597</v>
      </c>
      <c r="E3626">
        <v>7.2750000000000007E-5</v>
      </c>
    </row>
    <row r="3627" spans="1:5" x14ac:dyDescent="0.2">
      <c r="A3627">
        <v>3633</v>
      </c>
      <c r="B3627">
        <v>164274.203125</v>
      </c>
      <c r="C3627">
        <v>199.96897888000001</v>
      </c>
      <c r="D3627">
        <v>25.50730896</v>
      </c>
      <c r="E3627">
        <v>7.3380000000000006E-5</v>
      </c>
    </row>
    <row r="3628" spans="1:5" x14ac:dyDescent="0.2">
      <c r="A3628">
        <v>3634</v>
      </c>
      <c r="B3628">
        <v>164533.40625</v>
      </c>
      <c r="C3628">
        <v>199.98861693999999</v>
      </c>
      <c r="D3628">
        <v>25.483310700000001</v>
      </c>
      <c r="E3628">
        <v>8.1409999999999995E-5</v>
      </c>
    </row>
    <row r="3629" spans="1:5" x14ac:dyDescent="0.2">
      <c r="A3629">
        <v>3635</v>
      </c>
      <c r="B3629">
        <v>164792.609375</v>
      </c>
      <c r="C3629">
        <v>200.09338378999999</v>
      </c>
      <c r="D3629">
        <v>25.512641909999999</v>
      </c>
      <c r="E3629">
        <v>9.2059999999999996E-5</v>
      </c>
    </row>
    <row r="3630" spans="1:5" x14ac:dyDescent="0.2">
      <c r="A3630">
        <v>3636</v>
      </c>
      <c r="B3630">
        <v>165051.796875</v>
      </c>
      <c r="C3630">
        <v>199.94201659999999</v>
      </c>
      <c r="D3630">
        <v>25.512641909999999</v>
      </c>
      <c r="E3630">
        <v>1.0224E-4</v>
      </c>
    </row>
    <row r="3631" spans="1:5" x14ac:dyDescent="0.2">
      <c r="A3631">
        <v>3637</v>
      </c>
      <c r="B3631">
        <v>165311</v>
      </c>
      <c r="C3631">
        <v>199.93951415999999</v>
      </c>
      <c r="D3631">
        <v>25.536640169999998</v>
      </c>
      <c r="E3631">
        <v>1.0445E-4</v>
      </c>
    </row>
    <row r="3632" spans="1:5" x14ac:dyDescent="0.2">
      <c r="A3632">
        <v>3638</v>
      </c>
      <c r="B3632">
        <v>165570.203125</v>
      </c>
      <c r="C3632">
        <v>199.97879028</v>
      </c>
      <c r="D3632">
        <v>25.560638430000001</v>
      </c>
      <c r="E3632">
        <v>1.1184999999999999E-4</v>
      </c>
    </row>
    <row r="3633" spans="1:5" x14ac:dyDescent="0.2">
      <c r="A3633">
        <v>3639</v>
      </c>
      <c r="B3633">
        <v>165829.40625</v>
      </c>
      <c r="C3633">
        <v>199.8972168</v>
      </c>
      <c r="D3633">
        <v>25.627300259999998</v>
      </c>
      <c r="E3633">
        <v>1.2046E-4</v>
      </c>
    </row>
    <row r="3634" spans="1:5" x14ac:dyDescent="0.2">
      <c r="A3634">
        <v>3640</v>
      </c>
      <c r="B3634">
        <v>166088.609375</v>
      </c>
      <c r="C3634">
        <v>199.92419434000001</v>
      </c>
      <c r="D3634">
        <v>25.723291400000001</v>
      </c>
      <c r="E3634">
        <v>1.3410000000000001E-4</v>
      </c>
    </row>
    <row r="3635" spans="1:5" x14ac:dyDescent="0.2">
      <c r="A3635">
        <v>3641</v>
      </c>
      <c r="B3635">
        <v>166347.796875</v>
      </c>
      <c r="C3635">
        <v>200.00575255999999</v>
      </c>
      <c r="D3635">
        <v>25.725957869999998</v>
      </c>
      <c r="E3635">
        <v>1.4396999999999999E-4</v>
      </c>
    </row>
    <row r="3636" spans="1:5" x14ac:dyDescent="0.2">
      <c r="A3636">
        <v>3642</v>
      </c>
      <c r="B3636">
        <v>166607</v>
      </c>
      <c r="C3636">
        <v>199.77153014999999</v>
      </c>
      <c r="D3636">
        <v>25.72862434</v>
      </c>
      <c r="E3636">
        <v>1.4464999999999999E-4</v>
      </c>
    </row>
    <row r="3637" spans="1:5" x14ac:dyDescent="0.2">
      <c r="A3637">
        <v>3643</v>
      </c>
      <c r="B3637">
        <v>166866.203125</v>
      </c>
      <c r="C3637">
        <v>199.92546082000001</v>
      </c>
      <c r="D3637">
        <v>25.74728966</v>
      </c>
      <c r="E3637">
        <v>1.4171E-4</v>
      </c>
    </row>
    <row r="3638" spans="1:5" x14ac:dyDescent="0.2">
      <c r="A3638">
        <v>3644</v>
      </c>
      <c r="B3638">
        <v>167125.40625</v>
      </c>
      <c r="C3638">
        <v>199.88990784000001</v>
      </c>
      <c r="D3638">
        <v>25.816617969999999</v>
      </c>
      <c r="E3638">
        <v>1.3310000000000001E-4</v>
      </c>
    </row>
    <row r="3639" spans="1:5" x14ac:dyDescent="0.2">
      <c r="A3639">
        <v>3645</v>
      </c>
      <c r="B3639">
        <v>167384.609375</v>
      </c>
      <c r="C3639">
        <v>199.97506713999999</v>
      </c>
      <c r="D3639">
        <v>25.87528038</v>
      </c>
      <c r="E3639">
        <v>1.2407999999999999E-4</v>
      </c>
    </row>
    <row r="3640" spans="1:5" x14ac:dyDescent="0.2">
      <c r="A3640">
        <v>3646</v>
      </c>
      <c r="B3640">
        <v>167643.796875</v>
      </c>
      <c r="C3640">
        <v>199.98983765</v>
      </c>
      <c r="D3640">
        <v>25.917943950000002</v>
      </c>
      <c r="E3640">
        <v>1.1631E-4</v>
      </c>
    </row>
    <row r="3641" spans="1:5" x14ac:dyDescent="0.2">
      <c r="A3641">
        <v>3647</v>
      </c>
      <c r="B3641">
        <v>167903</v>
      </c>
      <c r="C3641">
        <v>200.10015869</v>
      </c>
      <c r="D3641">
        <v>25.885946270000002</v>
      </c>
      <c r="E3641">
        <v>1.1883E-4</v>
      </c>
    </row>
    <row r="3642" spans="1:5" x14ac:dyDescent="0.2">
      <c r="A3642">
        <v>3648</v>
      </c>
      <c r="B3642">
        <v>168162.203125</v>
      </c>
      <c r="C3642">
        <v>200.05786133000001</v>
      </c>
      <c r="D3642">
        <v>25.925941470000001</v>
      </c>
      <c r="E3642">
        <v>1.1867E-4</v>
      </c>
    </row>
    <row r="3643" spans="1:5" x14ac:dyDescent="0.2">
      <c r="A3643">
        <v>3649</v>
      </c>
      <c r="B3643">
        <v>168421.40625</v>
      </c>
      <c r="C3643">
        <v>200.15960693</v>
      </c>
      <c r="D3643">
        <v>26.011268619999999</v>
      </c>
      <c r="E3643">
        <v>1.1232E-4</v>
      </c>
    </row>
    <row r="3644" spans="1:5" x14ac:dyDescent="0.2">
      <c r="A3644">
        <v>3650</v>
      </c>
      <c r="B3644">
        <v>168680.609375</v>
      </c>
      <c r="C3644">
        <v>200.01004028</v>
      </c>
      <c r="D3644">
        <v>25.979270939999999</v>
      </c>
      <c r="E3644">
        <v>1.0623E-4</v>
      </c>
    </row>
    <row r="3645" spans="1:5" x14ac:dyDescent="0.2">
      <c r="A3645">
        <v>3651</v>
      </c>
      <c r="B3645">
        <v>168939.796875</v>
      </c>
      <c r="C3645">
        <v>199.79545593</v>
      </c>
      <c r="D3645">
        <v>25.989936830000001</v>
      </c>
      <c r="E3645">
        <v>1.0182E-4</v>
      </c>
    </row>
    <row r="3646" spans="1:5" x14ac:dyDescent="0.2">
      <c r="A3646">
        <v>3652</v>
      </c>
      <c r="B3646">
        <v>169199</v>
      </c>
      <c r="C3646">
        <v>200.03575133999999</v>
      </c>
      <c r="D3646">
        <v>26.053932190000001</v>
      </c>
      <c r="E3646">
        <v>9.6940000000000004E-5</v>
      </c>
    </row>
    <row r="3647" spans="1:5" x14ac:dyDescent="0.2">
      <c r="A3647">
        <v>3653</v>
      </c>
      <c r="B3647">
        <v>169458.203125</v>
      </c>
      <c r="C3647">
        <v>200.10929870999999</v>
      </c>
      <c r="D3647">
        <v>26.0832634</v>
      </c>
      <c r="E3647">
        <v>9.5000000000000005E-5</v>
      </c>
    </row>
    <row r="3648" spans="1:5" x14ac:dyDescent="0.2">
      <c r="A3648">
        <v>3654</v>
      </c>
      <c r="B3648">
        <v>169717.40625</v>
      </c>
      <c r="C3648">
        <v>200.14852905000001</v>
      </c>
      <c r="D3648">
        <v>26.11526108</v>
      </c>
      <c r="E3648">
        <v>9.6050000000000004E-5</v>
      </c>
    </row>
    <row r="3649" spans="1:5" x14ac:dyDescent="0.2">
      <c r="A3649">
        <v>3655</v>
      </c>
      <c r="B3649">
        <v>169976.609375</v>
      </c>
      <c r="C3649">
        <v>200.18103027000001</v>
      </c>
      <c r="D3649">
        <v>26.13659286</v>
      </c>
      <c r="E3649">
        <v>1.0041E-4</v>
      </c>
    </row>
    <row r="3650" spans="1:5" x14ac:dyDescent="0.2">
      <c r="A3650">
        <v>3656</v>
      </c>
      <c r="B3650">
        <v>170235.796875</v>
      </c>
      <c r="C3650">
        <v>199.99468994</v>
      </c>
      <c r="D3650">
        <v>26.133926389999999</v>
      </c>
      <c r="E3650">
        <v>1.0245E-4</v>
      </c>
    </row>
    <row r="3651" spans="1:5" x14ac:dyDescent="0.2">
      <c r="A3651">
        <v>3657</v>
      </c>
      <c r="B3651">
        <v>170495</v>
      </c>
      <c r="C3651">
        <v>200.07003784</v>
      </c>
      <c r="D3651">
        <v>26.171257019999999</v>
      </c>
      <c r="E3651">
        <v>1.0387000000000001E-4</v>
      </c>
    </row>
    <row r="3652" spans="1:5" x14ac:dyDescent="0.2">
      <c r="A3652">
        <v>3658</v>
      </c>
      <c r="B3652">
        <v>170754.203125</v>
      </c>
      <c r="C3652">
        <v>200.03202820000001</v>
      </c>
      <c r="D3652">
        <v>26.14725876</v>
      </c>
      <c r="E3652">
        <v>1.0644E-4</v>
      </c>
    </row>
    <row r="3653" spans="1:5" x14ac:dyDescent="0.2">
      <c r="A3653">
        <v>3659</v>
      </c>
      <c r="B3653">
        <v>171013.40625</v>
      </c>
      <c r="C3653">
        <v>199.92903136999999</v>
      </c>
      <c r="D3653">
        <v>26.24058342</v>
      </c>
      <c r="E3653">
        <v>1.0370999999999999E-4</v>
      </c>
    </row>
    <row r="3654" spans="1:5" x14ac:dyDescent="0.2">
      <c r="A3654">
        <v>3660</v>
      </c>
      <c r="B3654">
        <v>171272.609375</v>
      </c>
      <c r="C3654">
        <v>200.09338378999999</v>
      </c>
      <c r="D3654">
        <v>26.261915210000002</v>
      </c>
      <c r="E3654">
        <v>1.1184999999999999E-4</v>
      </c>
    </row>
    <row r="3655" spans="1:5" x14ac:dyDescent="0.2">
      <c r="A3655">
        <v>3661</v>
      </c>
      <c r="B3655">
        <v>171531.796875</v>
      </c>
      <c r="C3655">
        <v>199.76960754000001</v>
      </c>
      <c r="D3655">
        <v>26.283246989999999</v>
      </c>
      <c r="E3655">
        <v>1.1101E-4</v>
      </c>
    </row>
    <row r="3656" spans="1:5" x14ac:dyDescent="0.2">
      <c r="A3656">
        <v>3662</v>
      </c>
      <c r="B3656">
        <v>171791</v>
      </c>
      <c r="C3656">
        <v>200.04434204</v>
      </c>
      <c r="D3656">
        <v>26.34990883</v>
      </c>
      <c r="E3656">
        <v>1.1216E-4</v>
      </c>
    </row>
    <row r="3657" spans="1:5" x14ac:dyDescent="0.2">
      <c r="A3657">
        <v>3663</v>
      </c>
      <c r="B3657">
        <v>172050.203125</v>
      </c>
      <c r="C3657">
        <v>200.06518555</v>
      </c>
      <c r="D3657">
        <v>26.323244089999999</v>
      </c>
      <c r="E3657">
        <v>1.0775E-4</v>
      </c>
    </row>
    <row r="3658" spans="1:5" x14ac:dyDescent="0.2">
      <c r="A3658">
        <v>3664</v>
      </c>
      <c r="B3658">
        <v>172309.40625</v>
      </c>
      <c r="C3658">
        <v>199.96887207</v>
      </c>
      <c r="D3658">
        <v>26.41390419</v>
      </c>
      <c r="E3658">
        <v>9.6780000000000005E-5</v>
      </c>
    </row>
    <row r="3659" spans="1:5" x14ac:dyDescent="0.2">
      <c r="A3659">
        <v>3665</v>
      </c>
      <c r="B3659">
        <v>172568.609375</v>
      </c>
      <c r="C3659">
        <v>200.17356873</v>
      </c>
      <c r="D3659">
        <v>26.405904769999999</v>
      </c>
      <c r="E3659">
        <v>9.0379999999999999E-5</v>
      </c>
    </row>
    <row r="3660" spans="1:5" x14ac:dyDescent="0.2">
      <c r="A3660">
        <v>3666</v>
      </c>
      <c r="B3660">
        <v>172827.796875</v>
      </c>
      <c r="C3660">
        <v>199.95477295000001</v>
      </c>
      <c r="D3660">
        <v>26.427236560000001</v>
      </c>
      <c r="E3660">
        <v>7.5210000000000007E-5</v>
      </c>
    </row>
    <row r="3661" spans="1:5" x14ac:dyDescent="0.2">
      <c r="A3661">
        <v>3667</v>
      </c>
      <c r="B3661">
        <v>173087</v>
      </c>
      <c r="C3661">
        <v>199.94311522999999</v>
      </c>
      <c r="D3661">
        <v>26.429903029999998</v>
      </c>
      <c r="E3661">
        <v>6.9330000000000002E-5</v>
      </c>
    </row>
    <row r="3662" spans="1:5" x14ac:dyDescent="0.2">
      <c r="A3662">
        <v>3668</v>
      </c>
      <c r="B3662">
        <v>173346.203125</v>
      </c>
      <c r="C3662">
        <v>200.05470276</v>
      </c>
      <c r="D3662">
        <v>26.443235399999999</v>
      </c>
      <c r="E3662">
        <v>5.9570000000000001E-5</v>
      </c>
    </row>
    <row r="3663" spans="1:5" x14ac:dyDescent="0.2">
      <c r="A3663">
        <v>3669</v>
      </c>
      <c r="B3663">
        <v>173605.40625</v>
      </c>
      <c r="C3663">
        <v>199.82727051000001</v>
      </c>
      <c r="D3663">
        <v>26.46456718</v>
      </c>
      <c r="E3663">
        <v>6.2509999999999996E-5</v>
      </c>
    </row>
    <row r="3664" spans="1:5" x14ac:dyDescent="0.2">
      <c r="A3664">
        <v>3670</v>
      </c>
      <c r="B3664">
        <v>173864.609375</v>
      </c>
      <c r="C3664">
        <v>199.99153136999999</v>
      </c>
      <c r="D3664">
        <v>26.469900129999999</v>
      </c>
      <c r="E3664">
        <v>7.0749999999999999E-5</v>
      </c>
    </row>
    <row r="3665" spans="1:5" x14ac:dyDescent="0.2">
      <c r="A3665">
        <v>3671</v>
      </c>
      <c r="B3665">
        <v>174123.796875</v>
      </c>
      <c r="C3665">
        <v>199.94676208000001</v>
      </c>
      <c r="D3665">
        <v>26.501895900000001</v>
      </c>
      <c r="E3665">
        <v>7.9099999999999998E-5</v>
      </c>
    </row>
    <row r="3666" spans="1:5" x14ac:dyDescent="0.2">
      <c r="A3666">
        <v>3672</v>
      </c>
      <c r="B3666">
        <v>174383</v>
      </c>
      <c r="C3666">
        <v>199.86889647999999</v>
      </c>
      <c r="D3666">
        <v>26.46456718</v>
      </c>
      <c r="E3666">
        <v>8.8020000000000001E-5</v>
      </c>
    </row>
    <row r="3667" spans="1:5" x14ac:dyDescent="0.2">
      <c r="A3667">
        <v>3673</v>
      </c>
      <c r="B3667">
        <v>174642.203125</v>
      </c>
      <c r="C3667">
        <v>199.99829102000001</v>
      </c>
      <c r="D3667">
        <v>26.515228270000001</v>
      </c>
      <c r="E3667">
        <v>8.9699999999999998E-5</v>
      </c>
    </row>
    <row r="3668" spans="1:5" x14ac:dyDescent="0.2">
      <c r="A3668">
        <v>3674</v>
      </c>
      <c r="B3668">
        <v>174901.40625</v>
      </c>
      <c r="C3668">
        <v>199.88119506999999</v>
      </c>
      <c r="D3668">
        <v>26.54989243</v>
      </c>
      <c r="E3668">
        <v>9.4950000000000004E-5</v>
      </c>
    </row>
    <row r="3669" spans="1:5" x14ac:dyDescent="0.2">
      <c r="A3669">
        <v>3675</v>
      </c>
      <c r="B3669">
        <v>175160.609375</v>
      </c>
      <c r="C3669">
        <v>199.85975647000001</v>
      </c>
      <c r="D3669">
        <v>26.64055252</v>
      </c>
      <c r="E3669">
        <v>9.5210000000000005E-5</v>
      </c>
    </row>
    <row r="3670" spans="1:5" x14ac:dyDescent="0.2">
      <c r="A3670">
        <v>3676</v>
      </c>
      <c r="B3670">
        <v>175419.796875</v>
      </c>
      <c r="C3670">
        <v>199.93940735000001</v>
      </c>
      <c r="D3670">
        <v>26.675216670000001</v>
      </c>
      <c r="E3670">
        <v>1.0281999999999999E-4</v>
      </c>
    </row>
    <row r="3671" spans="1:5" x14ac:dyDescent="0.2">
      <c r="A3671">
        <v>3677</v>
      </c>
      <c r="B3671">
        <v>175679</v>
      </c>
      <c r="C3671">
        <v>199.99525452</v>
      </c>
      <c r="D3671">
        <v>26.656551360000002</v>
      </c>
      <c r="E3671">
        <v>1.0796E-4</v>
      </c>
    </row>
    <row r="3672" spans="1:5" x14ac:dyDescent="0.2">
      <c r="A3672">
        <v>3678</v>
      </c>
      <c r="B3672">
        <v>175938.203125</v>
      </c>
      <c r="C3672">
        <v>200.16377258</v>
      </c>
      <c r="D3672">
        <v>26.675216670000001</v>
      </c>
      <c r="E3672">
        <v>1.108E-4</v>
      </c>
    </row>
    <row r="3673" spans="1:5" x14ac:dyDescent="0.2">
      <c r="A3673">
        <v>3679</v>
      </c>
      <c r="B3673">
        <v>176197.40625</v>
      </c>
      <c r="C3673">
        <v>200.14291381999999</v>
      </c>
      <c r="D3673">
        <v>26.683216089999998</v>
      </c>
      <c r="E3673">
        <v>1.0450000000000001E-4</v>
      </c>
    </row>
    <row r="3674" spans="1:5" x14ac:dyDescent="0.2">
      <c r="A3674">
        <v>3680</v>
      </c>
      <c r="B3674">
        <v>176456.609375</v>
      </c>
      <c r="C3674">
        <v>200.00437926999999</v>
      </c>
      <c r="D3674">
        <v>26.715213779999999</v>
      </c>
      <c r="E3674">
        <v>9.4469999999999995E-5</v>
      </c>
    </row>
    <row r="3675" spans="1:5" x14ac:dyDescent="0.2">
      <c r="A3675">
        <v>3681</v>
      </c>
      <c r="B3675">
        <v>176715.796875</v>
      </c>
      <c r="C3675">
        <v>199.85050964000001</v>
      </c>
      <c r="D3675">
        <v>26.731212620000001</v>
      </c>
      <c r="E3675">
        <v>8.9590000000000001E-5</v>
      </c>
    </row>
    <row r="3676" spans="1:5" x14ac:dyDescent="0.2">
      <c r="A3676">
        <v>3682</v>
      </c>
      <c r="B3676">
        <v>176975</v>
      </c>
      <c r="C3676">
        <v>199.97741698999999</v>
      </c>
      <c r="D3676">
        <v>26.789873119999999</v>
      </c>
      <c r="E3676">
        <v>8.7810000000000001E-5</v>
      </c>
    </row>
    <row r="3677" spans="1:5" x14ac:dyDescent="0.2">
      <c r="A3677">
        <v>3683</v>
      </c>
      <c r="B3677">
        <v>177234.203125</v>
      </c>
      <c r="C3677">
        <v>200.20053100999999</v>
      </c>
      <c r="D3677">
        <v>26.821870799999999</v>
      </c>
      <c r="E3677">
        <v>9.022E-5</v>
      </c>
    </row>
    <row r="3678" spans="1:5" x14ac:dyDescent="0.2">
      <c r="A3678">
        <v>3684</v>
      </c>
      <c r="B3678">
        <v>177493.40625</v>
      </c>
      <c r="C3678">
        <v>200.0534668</v>
      </c>
      <c r="D3678">
        <v>26.864534379999998</v>
      </c>
      <c r="E3678">
        <v>8.9649999999999997E-5</v>
      </c>
    </row>
    <row r="3679" spans="1:5" x14ac:dyDescent="0.2">
      <c r="A3679">
        <v>3685</v>
      </c>
      <c r="B3679">
        <v>177752.609375</v>
      </c>
      <c r="C3679">
        <v>199.98475647000001</v>
      </c>
      <c r="D3679">
        <v>26.83520317</v>
      </c>
      <c r="E3679">
        <v>8.8230000000000001E-5</v>
      </c>
    </row>
    <row r="3680" spans="1:5" x14ac:dyDescent="0.2">
      <c r="A3680">
        <v>3686</v>
      </c>
      <c r="B3680">
        <v>178011.796875</v>
      </c>
      <c r="C3680">
        <v>200.03868102999999</v>
      </c>
      <c r="D3680">
        <v>26.877866740000002</v>
      </c>
      <c r="E3680">
        <v>7.6420000000000004E-5</v>
      </c>
    </row>
    <row r="3681" spans="1:5" x14ac:dyDescent="0.2">
      <c r="A3681">
        <v>3687</v>
      </c>
      <c r="B3681">
        <v>178271</v>
      </c>
      <c r="C3681">
        <v>199.93940735000001</v>
      </c>
      <c r="D3681">
        <v>26.891199109999999</v>
      </c>
      <c r="E3681">
        <v>6.7760000000000002E-5</v>
      </c>
    </row>
    <row r="3682" spans="1:5" x14ac:dyDescent="0.2">
      <c r="A3682">
        <v>3688</v>
      </c>
      <c r="B3682">
        <v>178530.203125</v>
      </c>
      <c r="C3682">
        <v>200.07489014000001</v>
      </c>
      <c r="D3682">
        <v>26.877866740000002</v>
      </c>
      <c r="E3682">
        <v>5.6789999999999997E-5</v>
      </c>
    </row>
    <row r="3683" spans="1:5" x14ac:dyDescent="0.2">
      <c r="A3683">
        <v>3689</v>
      </c>
      <c r="B3683">
        <v>178789.40625</v>
      </c>
      <c r="C3683">
        <v>199.94798279</v>
      </c>
      <c r="D3683">
        <v>26.936529159999999</v>
      </c>
      <c r="E3683">
        <v>4.8439999999999997E-5</v>
      </c>
    </row>
    <row r="3684" spans="1:5" x14ac:dyDescent="0.2">
      <c r="A3684">
        <v>3690</v>
      </c>
      <c r="B3684">
        <v>179048.609375</v>
      </c>
      <c r="C3684">
        <v>200.02153014999999</v>
      </c>
      <c r="D3684">
        <v>26.93119621</v>
      </c>
      <c r="E3684">
        <v>4.5769999999999997E-5</v>
      </c>
    </row>
    <row r="3685" spans="1:5" x14ac:dyDescent="0.2">
      <c r="A3685">
        <v>3691</v>
      </c>
      <c r="B3685">
        <v>179307.796875</v>
      </c>
      <c r="C3685">
        <v>200.08099365000001</v>
      </c>
      <c r="D3685">
        <v>26.933862690000002</v>
      </c>
      <c r="E3685">
        <v>4.5300000000000003E-5</v>
      </c>
    </row>
    <row r="3686" spans="1:5" x14ac:dyDescent="0.2">
      <c r="A3686">
        <v>3692</v>
      </c>
      <c r="B3686">
        <v>179567</v>
      </c>
      <c r="C3686">
        <v>200.02581787</v>
      </c>
      <c r="D3686">
        <v>26.941862109999999</v>
      </c>
      <c r="E3686">
        <v>4.897E-5</v>
      </c>
    </row>
    <row r="3687" spans="1:5" x14ac:dyDescent="0.2">
      <c r="A3687">
        <v>3693</v>
      </c>
      <c r="B3687">
        <v>179826.203125</v>
      </c>
      <c r="C3687">
        <v>200.04295349</v>
      </c>
      <c r="D3687">
        <v>26.97652626</v>
      </c>
      <c r="E3687">
        <v>4.2670000000000003E-5</v>
      </c>
    </row>
    <row r="3688" spans="1:5" x14ac:dyDescent="0.2">
      <c r="A3688">
        <v>3694</v>
      </c>
      <c r="B3688">
        <v>180085.40625</v>
      </c>
      <c r="C3688">
        <v>199.81430054</v>
      </c>
      <c r="D3688">
        <v>26.933862690000002</v>
      </c>
      <c r="E3688">
        <v>4.7240000000000002E-5</v>
      </c>
    </row>
    <row r="3689" spans="1:5" x14ac:dyDescent="0.2">
      <c r="A3689">
        <v>3695</v>
      </c>
      <c r="B3689">
        <v>180344.609375</v>
      </c>
      <c r="C3689">
        <v>200.08155823000001</v>
      </c>
      <c r="D3689">
        <v>26.963193889999999</v>
      </c>
      <c r="E3689">
        <v>4.8130000000000002E-5</v>
      </c>
    </row>
    <row r="3690" spans="1:5" x14ac:dyDescent="0.2">
      <c r="A3690">
        <v>3696</v>
      </c>
      <c r="B3690">
        <v>180603.796875</v>
      </c>
      <c r="C3690">
        <v>200.01722717000001</v>
      </c>
      <c r="D3690">
        <v>27.024522780000002</v>
      </c>
      <c r="E3690">
        <v>5.558E-5</v>
      </c>
    </row>
    <row r="3691" spans="1:5" x14ac:dyDescent="0.2">
      <c r="A3691">
        <v>3697</v>
      </c>
      <c r="B3691">
        <v>180863</v>
      </c>
      <c r="C3691">
        <v>200.10797119</v>
      </c>
      <c r="D3691">
        <v>26.97652626</v>
      </c>
      <c r="E3691">
        <v>6.6390000000000006E-5</v>
      </c>
    </row>
    <row r="3692" spans="1:5" x14ac:dyDescent="0.2">
      <c r="A3692">
        <v>3698</v>
      </c>
      <c r="B3692">
        <v>181122.203125</v>
      </c>
      <c r="C3692">
        <v>199.95593262</v>
      </c>
      <c r="D3692">
        <v>27.064517970000001</v>
      </c>
      <c r="E3692">
        <v>8.0090000000000001E-5</v>
      </c>
    </row>
    <row r="3693" spans="1:5" x14ac:dyDescent="0.2">
      <c r="A3693">
        <v>3699</v>
      </c>
      <c r="B3693">
        <v>181381.40625</v>
      </c>
      <c r="C3693">
        <v>200.13491821</v>
      </c>
      <c r="D3693">
        <v>26.995191569999999</v>
      </c>
      <c r="E3693">
        <v>9.7100000000000002E-5</v>
      </c>
    </row>
    <row r="3694" spans="1:5" x14ac:dyDescent="0.2">
      <c r="A3694">
        <v>3700</v>
      </c>
      <c r="B3694">
        <v>181640.609375</v>
      </c>
      <c r="C3694">
        <v>200.21340942</v>
      </c>
      <c r="D3694">
        <v>27.06985092</v>
      </c>
      <c r="E3694">
        <v>9.6630000000000001E-5</v>
      </c>
    </row>
    <row r="3695" spans="1:5" x14ac:dyDescent="0.2">
      <c r="A3695">
        <v>3701</v>
      </c>
      <c r="B3695">
        <v>181899.796875</v>
      </c>
      <c r="C3695">
        <v>200.00067139000001</v>
      </c>
      <c r="D3695">
        <v>27.128513340000001</v>
      </c>
      <c r="E3695">
        <v>9.3690000000000006E-5</v>
      </c>
    </row>
    <row r="3696" spans="1:5" x14ac:dyDescent="0.2">
      <c r="A3696">
        <v>3702</v>
      </c>
      <c r="B3696">
        <v>182159</v>
      </c>
      <c r="C3696">
        <v>200.03868102999999</v>
      </c>
      <c r="D3696">
        <v>27.091182709999998</v>
      </c>
      <c r="E3696">
        <v>9.3220000000000005E-5</v>
      </c>
    </row>
    <row r="3697" spans="1:5" x14ac:dyDescent="0.2">
      <c r="A3697">
        <v>3703</v>
      </c>
      <c r="B3697">
        <v>182418.203125</v>
      </c>
      <c r="C3697">
        <v>199.9356842</v>
      </c>
      <c r="D3697">
        <v>27.200508119999999</v>
      </c>
      <c r="E3697">
        <v>8.7280000000000005E-5</v>
      </c>
    </row>
    <row r="3698" spans="1:5" x14ac:dyDescent="0.2">
      <c r="A3698">
        <v>3704</v>
      </c>
      <c r="B3698">
        <v>182677.40625</v>
      </c>
      <c r="C3698">
        <v>199.99638367</v>
      </c>
      <c r="D3698">
        <v>27.293834690000001</v>
      </c>
      <c r="E3698">
        <v>8.3350000000000007E-5</v>
      </c>
    </row>
    <row r="3699" spans="1:5" x14ac:dyDescent="0.2">
      <c r="A3699">
        <v>3705</v>
      </c>
      <c r="B3699">
        <v>182936.609375</v>
      </c>
      <c r="C3699">
        <v>200.04479979999999</v>
      </c>
      <c r="D3699">
        <v>27.17117691</v>
      </c>
      <c r="E3699">
        <v>7.3640000000000006E-5</v>
      </c>
    </row>
    <row r="3700" spans="1:5" x14ac:dyDescent="0.2">
      <c r="A3700">
        <v>3706</v>
      </c>
      <c r="B3700">
        <v>183195.796875</v>
      </c>
      <c r="C3700">
        <v>200.21340942</v>
      </c>
      <c r="D3700">
        <v>27.23517227</v>
      </c>
      <c r="E3700">
        <v>6.5980000000000002E-5</v>
      </c>
    </row>
    <row r="3701" spans="1:5" x14ac:dyDescent="0.2">
      <c r="A3701">
        <v>3707</v>
      </c>
      <c r="B3701">
        <v>183455</v>
      </c>
      <c r="C3701">
        <v>200.09689331000001</v>
      </c>
      <c r="D3701">
        <v>27.189842219999999</v>
      </c>
      <c r="E3701">
        <v>5.7049999999999998E-5</v>
      </c>
    </row>
    <row r="3702" spans="1:5" x14ac:dyDescent="0.2">
      <c r="A3702">
        <v>3708</v>
      </c>
      <c r="B3702">
        <v>183714.203125</v>
      </c>
      <c r="C3702">
        <v>200.12387085</v>
      </c>
      <c r="D3702">
        <v>27.256504060000001</v>
      </c>
      <c r="E3702">
        <v>4.6350000000000002E-5</v>
      </c>
    </row>
    <row r="3703" spans="1:5" x14ac:dyDescent="0.2">
      <c r="A3703">
        <v>3709</v>
      </c>
      <c r="B3703">
        <v>183973.40625</v>
      </c>
      <c r="C3703">
        <v>199.9528656</v>
      </c>
      <c r="D3703">
        <v>27.232505799999998</v>
      </c>
      <c r="E3703">
        <v>4.9759999999999998E-5</v>
      </c>
    </row>
    <row r="3704" spans="1:5" x14ac:dyDescent="0.2">
      <c r="A3704">
        <v>3710</v>
      </c>
      <c r="B3704">
        <v>184232.609375</v>
      </c>
      <c r="C3704">
        <v>200.10243224999999</v>
      </c>
      <c r="D3704">
        <v>27.23517227</v>
      </c>
      <c r="E3704">
        <v>4.8860000000000003E-5</v>
      </c>
    </row>
    <row r="3705" spans="1:5" x14ac:dyDescent="0.2">
      <c r="A3705">
        <v>3711</v>
      </c>
      <c r="B3705">
        <v>184491.796875</v>
      </c>
      <c r="C3705">
        <v>200.09387207</v>
      </c>
      <c r="D3705">
        <v>27.269836430000002</v>
      </c>
      <c r="E3705">
        <v>5.6159999999999998E-5</v>
      </c>
    </row>
    <row r="3706" spans="1:5" x14ac:dyDescent="0.2">
      <c r="A3706">
        <v>3712</v>
      </c>
      <c r="B3706">
        <v>184751</v>
      </c>
      <c r="C3706">
        <v>200.04174805</v>
      </c>
      <c r="D3706">
        <v>27.30716705</v>
      </c>
      <c r="E3706">
        <v>6.4350000000000006E-5</v>
      </c>
    </row>
    <row r="3707" spans="1:5" x14ac:dyDescent="0.2">
      <c r="A3707">
        <v>3713</v>
      </c>
      <c r="B3707">
        <v>185010.203125</v>
      </c>
      <c r="C3707">
        <v>200.00067139000001</v>
      </c>
      <c r="D3707">
        <v>27.317831040000002</v>
      </c>
      <c r="E3707">
        <v>6.3769999999999994E-5</v>
      </c>
    </row>
    <row r="3708" spans="1:5" x14ac:dyDescent="0.2">
      <c r="A3708">
        <v>3714</v>
      </c>
      <c r="B3708">
        <v>185269.40625</v>
      </c>
      <c r="C3708">
        <v>199.91731261999999</v>
      </c>
      <c r="D3708">
        <v>27.37915993</v>
      </c>
      <c r="E3708">
        <v>6.0040000000000001E-5</v>
      </c>
    </row>
    <row r="3709" spans="1:5" x14ac:dyDescent="0.2">
      <c r="A3709">
        <v>3715</v>
      </c>
      <c r="B3709">
        <v>185528.609375</v>
      </c>
      <c r="C3709">
        <v>199.88052368000001</v>
      </c>
      <c r="D3709">
        <v>27.331163409999998</v>
      </c>
      <c r="E3709">
        <v>5.537E-5</v>
      </c>
    </row>
    <row r="3710" spans="1:5" x14ac:dyDescent="0.2">
      <c r="A3710">
        <v>3716</v>
      </c>
      <c r="B3710">
        <v>185787.796875</v>
      </c>
      <c r="C3710">
        <v>199.95713806000001</v>
      </c>
      <c r="D3710">
        <v>27.349828720000001</v>
      </c>
      <c r="E3710">
        <v>5.2540000000000002E-5</v>
      </c>
    </row>
    <row r="3711" spans="1:5" x14ac:dyDescent="0.2">
      <c r="A3711">
        <v>3717</v>
      </c>
      <c r="B3711">
        <v>186047</v>
      </c>
      <c r="C3711">
        <v>199.82594298999999</v>
      </c>
      <c r="D3711">
        <v>27.403158189999999</v>
      </c>
      <c r="E3711">
        <v>4.8019999999999998E-5</v>
      </c>
    </row>
    <row r="3712" spans="1:5" x14ac:dyDescent="0.2">
      <c r="A3712">
        <v>3718</v>
      </c>
      <c r="B3712">
        <v>186306.203125</v>
      </c>
      <c r="C3712">
        <v>200.06567383000001</v>
      </c>
      <c r="D3712">
        <v>27.395158769999998</v>
      </c>
      <c r="E3712">
        <v>4.7710000000000002E-5</v>
      </c>
    </row>
    <row r="3713" spans="1:5" x14ac:dyDescent="0.2">
      <c r="A3713">
        <v>3719</v>
      </c>
      <c r="B3713">
        <v>186565.40625</v>
      </c>
      <c r="C3713">
        <v>200.07670593</v>
      </c>
      <c r="D3713">
        <v>27.355161670000001</v>
      </c>
      <c r="E3713">
        <v>4.8180000000000003E-5</v>
      </c>
    </row>
    <row r="3714" spans="1:5" x14ac:dyDescent="0.2">
      <c r="A3714">
        <v>3720</v>
      </c>
      <c r="B3714">
        <v>186824.609375</v>
      </c>
      <c r="C3714">
        <v>200.08528136999999</v>
      </c>
      <c r="D3714">
        <v>27.389825819999999</v>
      </c>
      <c r="E3714">
        <v>5.0599999999999997E-5</v>
      </c>
    </row>
    <row r="3715" spans="1:5" x14ac:dyDescent="0.2">
      <c r="A3715">
        <v>3721</v>
      </c>
      <c r="B3715">
        <v>187083.796875</v>
      </c>
      <c r="C3715">
        <v>199.97801208000001</v>
      </c>
      <c r="D3715">
        <v>27.384492869999999</v>
      </c>
      <c r="E3715">
        <v>5.2120000000000002E-5</v>
      </c>
    </row>
    <row r="3716" spans="1:5" x14ac:dyDescent="0.2">
      <c r="A3716">
        <v>3722</v>
      </c>
      <c r="B3716">
        <v>187343</v>
      </c>
      <c r="C3716">
        <v>199.9540863</v>
      </c>
      <c r="D3716">
        <v>27.456487660000001</v>
      </c>
      <c r="E3716">
        <v>5.5789999999999999E-5</v>
      </c>
    </row>
    <row r="3717" spans="1:5" x14ac:dyDescent="0.2">
      <c r="A3717">
        <v>3723</v>
      </c>
      <c r="B3717">
        <v>187602.203125</v>
      </c>
      <c r="C3717">
        <v>200.10063170999999</v>
      </c>
      <c r="D3717">
        <v>27.456487660000001</v>
      </c>
      <c r="E3717">
        <v>5.7580000000000001E-5</v>
      </c>
    </row>
    <row r="3718" spans="1:5" x14ac:dyDescent="0.2">
      <c r="A3718">
        <v>3724</v>
      </c>
      <c r="B3718">
        <v>187861.40625</v>
      </c>
      <c r="C3718">
        <v>199.97189331000001</v>
      </c>
      <c r="D3718">
        <v>27.5018177</v>
      </c>
      <c r="E3718">
        <v>5.9679999999999998E-5</v>
      </c>
    </row>
    <row r="3719" spans="1:5" x14ac:dyDescent="0.2">
      <c r="A3719">
        <v>3725</v>
      </c>
      <c r="B3719">
        <v>188120.609375</v>
      </c>
      <c r="C3719">
        <v>199.73948669000001</v>
      </c>
      <c r="D3719">
        <v>27.459154130000002</v>
      </c>
      <c r="E3719">
        <v>7.0489999999999998E-5</v>
      </c>
    </row>
    <row r="3720" spans="1:5" x14ac:dyDescent="0.2">
      <c r="A3720">
        <v>3726</v>
      </c>
      <c r="B3720">
        <v>188379.796875</v>
      </c>
      <c r="C3720">
        <v>200.08528136999999</v>
      </c>
      <c r="D3720">
        <v>27.512483599999999</v>
      </c>
      <c r="E3720">
        <v>6.8700000000000003E-5</v>
      </c>
    </row>
    <row r="3721" spans="1:5" x14ac:dyDescent="0.2">
      <c r="A3721">
        <v>3727</v>
      </c>
      <c r="B3721">
        <v>188639</v>
      </c>
      <c r="C3721">
        <v>199.87194823999999</v>
      </c>
      <c r="D3721">
        <v>27.536481859999999</v>
      </c>
      <c r="E3721">
        <v>6.1299999999999999E-5</v>
      </c>
    </row>
    <row r="3722" spans="1:5" x14ac:dyDescent="0.2">
      <c r="A3722">
        <v>3728</v>
      </c>
      <c r="B3722">
        <v>188898.203125</v>
      </c>
      <c r="C3722">
        <v>199.9387207</v>
      </c>
      <c r="D3722">
        <v>27.509817120000001</v>
      </c>
      <c r="E3722">
        <v>5.8E-5</v>
      </c>
    </row>
    <row r="3723" spans="1:5" x14ac:dyDescent="0.2">
      <c r="A3723">
        <v>3729</v>
      </c>
      <c r="B3723">
        <v>189157.40625</v>
      </c>
      <c r="C3723">
        <v>200.04602051000001</v>
      </c>
      <c r="D3723">
        <v>27.504484179999999</v>
      </c>
      <c r="E3723">
        <v>6.1929999999999998E-5</v>
      </c>
    </row>
    <row r="3724" spans="1:5" x14ac:dyDescent="0.2">
      <c r="A3724">
        <v>3730</v>
      </c>
      <c r="B3724">
        <v>189416.609375</v>
      </c>
      <c r="C3724">
        <v>199.75968932999999</v>
      </c>
      <c r="D3724">
        <v>27.603141780000001</v>
      </c>
      <c r="E3724">
        <v>6.3089999999999994E-5</v>
      </c>
    </row>
    <row r="3725" spans="1:5" x14ac:dyDescent="0.2">
      <c r="A3725">
        <v>3731</v>
      </c>
      <c r="B3725">
        <v>189675.796875</v>
      </c>
      <c r="C3725">
        <v>200.02088928000001</v>
      </c>
      <c r="D3725">
        <v>27.616474149999998</v>
      </c>
      <c r="E3725">
        <v>5.8990000000000003E-5</v>
      </c>
    </row>
    <row r="3726" spans="1:5" x14ac:dyDescent="0.2">
      <c r="A3726">
        <v>3732</v>
      </c>
      <c r="B3726">
        <v>189935</v>
      </c>
      <c r="C3726">
        <v>199.98904418999999</v>
      </c>
      <c r="D3726">
        <v>27.563146589999999</v>
      </c>
      <c r="E3726">
        <v>5.7729999999999998E-5</v>
      </c>
    </row>
    <row r="3727" spans="1:5" x14ac:dyDescent="0.2">
      <c r="A3727">
        <v>3733</v>
      </c>
      <c r="B3727">
        <v>190194.203125</v>
      </c>
      <c r="C3727">
        <v>200.09814453000001</v>
      </c>
      <c r="D3727">
        <v>27.592475889999999</v>
      </c>
      <c r="E3727">
        <v>5.4060000000000001E-5</v>
      </c>
    </row>
    <row r="3728" spans="1:5" x14ac:dyDescent="0.2">
      <c r="A3728">
        <v>3734</v>
      </c>
      <c r="B3728">
        <v>190453.40625</v>
      </c>
      <c r="C3728">
        <v>200.09080505</v>
      </c>
      <c r="D3728">
        <v>27.672470090000001</v>
      </c>
      <c r="E3728">
        <v>5.448E-5</v>
      </c>
    </row>
    <row r="3729" spans="1:5" x14ac:dyDescent="0.2">
      <c r="A3729">
        <v>3735</v>
      </c>
      <c r="B3729">
        <v>190712.609375</v>
      </c>
      <c r="C3729">
        <v>199.88481139999999</v>
      </c>
      <c r="D3729">
        <v>27.65113831</v>
      </c>
      <c r="E3729">
        <v>5.8149999999999997E-5</v>
      </c>
    </row>
    <row r="3730" spans="1:5" x14ac:dyDescent="0.2">
      <c r="A3730">
        <v>3736</v>
      </c>
      <c r="B3730">
        <v>190971.796875</v>
      </c>
      <c r="C3730">
        <v>200.06440735000001</v>
      </c>
      <c r="D3730">
        <v>27.667137149999999</v>
      </c>
      <c r="E3730">
        <v>6.0730000000000003E-5</v>
      </c>
    </row>
    <row r="3731" spans="1:5" x14ac:dyDescent="0.2">
      <c r="A3731">
        <v>3737</v>
      </c>
      <c r="B3731">
        <v>191231</v>
      </c>
      <c r="C3731">
        <v>200.07546997</v>
      </c>
      <c r="D3731">
        <v>27.616474149999998</v>
      </c>
      <c r="E3731">
        <v>6.6660000000000002E-5</v>
      </c>
    </row>
    <row r="3732" spans="1:5" x14ac:dyDescent="0.2">
      <c r="A3732">
        <v>3738</v>
      </c>
      <c r="B3732">
        <v>191490.203125</v>
      </c>
      <c r="C3732">
        <v>199.86642456000001</v>
      </c>
      <c r="D3732">
        <v>27.635139469999999</v>
      </c>
      <c r="E3732">
        <v>7.2119999999999994E-5</v>
      </c>
    </row>
    <row r="3733" spans="1:5" x14ac:dyDescent="0.2">
      <c r="A3733">
        <v>3739</v>
      </c>
      <c r="B3733">
        <v>191749.40625</v>
      </c>
      <c r="C3733">
        <v>199.90136719</v>
      </c>
      <c r="D3733">
        <v>27.712467190000002</v>
      </c>
      <c r="E3733">
        <v>7.059E-5</v>
      </c>
    </row>
    <row r="3734" spans="1:5" x14ac:dyDescent="0.2">
      <c r="A3734">
        <v>3740</v>
      </c>
      <c r="B3734">
        <v>192008.609375</v>
      </c>
      <c r="C3734">
        <v>199.90446471999999</v>
      </c>
      <c r="D3734">
        <v>27.749797820000001</v>
      </c>
      <c r="E3734">
        <v>6.902E-5</v>
      </c>
    </row>
    <row r="3735" spans="1:5" x14ac:dyDescent="0.2">
      <c r="A3735">
        <v>3741</v>
      </c>
      <c r="B3735">
        <v>192267.796875</v>
      </c>
      <c r="C3735">
        <v>199.96389771</v>
      </c>
      <c r="D3735">
        <v>27.752464289999999</v>
      </c>
      <c r="E3735">
        <v>6.9859999999999999E-5</v>
      </c>
    </row>
    <row r="3736" spans="1:5" x14ac:dyDescent="0.2">
      <c r="A3736">
        <v>3742</v>
      </c>
      <c r="B3736">
        <v>192527</v>
      </c>
      <c r="C3736">
        <v>200.03315735000001</v>
      </c>
      <c r="D3736">
        <v>27.787128450000001</v>
      </c>
      <c r="E3736">
        <v>7.941E-5</v>
      </c>
    </row>
    <row r="3737" spans="1:5" x14ac:dyDescent="0.2">
      <c r="A3737">
        <v>3743</v>
      </c>
      <c r="B3737">
        <v>192786.203125</v>
      </c>
      <c r="C3737">
        <v>199.98419189000001</v>
      </c>
      <c r="D3737">
        <v>27.81112671</v>
      </c>
      <c r="E3737">
        <v>7.3109999999999996E-5</v>
      </c>
    </row>
    <row r="3738" spans="1:5" x14ac:dyDescent="0.2">
      <c r="A3738">
        <v>3744</v>
      </c>
      <c r="B3738">
        <v>193045.40625</v>
      </c>
      <c r="C3738">
        <v>200.03077698000001</v>
      </c>
      <c r="D3738">
        <v>27.853790279999998</v>
      </c>
      <c r="E3738">
        <v>6.7860000000000004E-5</v>
      </c>
    </row>
    <row r="3739" spans="1:5" x14ac:dyDescent="0.2">
      <c r="A3739">
        <v>3745</v>
      </c>
      <c r="B3739">
        <v>193304.609375</v>
      </c>
      <c r="C3739">
        <v>199.87376404</v>
      </c>
      <c r="D3739">
        <v>27.74713135</v>
      </c>
      <c r="E3739">
        <v>5.9150000000000001E-5</v>
      </c>
    </row>
    <row r="3740" spans="1:5" x14ac:dyDescent="0.2">
      <c r="A3740">
        <v>3746</v>
      </c>
      <c r="B3740">
        <v>193563.796875</v>
      </c>
      <c r="C3740">
        <v>199.93511963</v>
      </c>
      <c r="D3740">
        <v>27.851123810000001</v>
      </c>
      <c r="E3740">
        <v>4.9809999999999999E-5</v>
      </c>
    </row>
    <row r="3741" spans="1:5" x14ac:dyDescent="0.2">
      <c r="A3741">
        <v>3747</v>
      </c>
      <c r="B3741">
        <v>193823</v>
      </c>
      <c r="C3741">
        <v>199.91368102999999</v>
      </c>
      <c r="D3741">
        <v>27.81645966</v>
      </c>
      <c r="E3741">
        <v>4.6919999999999998E-5</v>
      </c>
    </row>
    <row r="3742" spans="1:5" x14ac:dyDescent="0.2">
      <c r="A3742">
        <v>3748</v>
      </c>
      <c r="B3742">
        <v>194082.203125</v>
      </c>
      <c r="C3742">
        <v>199.93083190999999</v>
      </c>
      <c r="D3742">
        <v>27.880453110000001</v>
      </c>
      <c r="E3742">
        <v>4.3139999999999997E-5</v>
      </c>
    </row>
    <row r="3743" spans="1:5" x14ac:dyDescent="0.2">
      <c r="A3743">
        <v>3749</v>
      </c>
      <c r="B3743">
        <v>194341.40625</v>
      </c>
      <c r="C3743">
        <v>199.77693176</v>
      </c>
      <c r="D3743">
        <v>27.84845734</v>
      </c>
      <c r="E3743">
        <v>4.7290000000000003E-5</v>
      </c>
    </row>
    <row r="3744" spans="1:5" x14ac:dyDescent="0.2">
      <c r="A3744">
        <v>3750</v>
      </c>
      <c r="B3744">
        <v>194600.609375</v>
      </c>
      <c r="C3744">
        <v>199.93759155000001</v>
      </c>
      <c r="D3744">
        <v>27.901784899999999</v>
      </c>
      <c r="E3744">
        <v>4.0890000000000003E-5</v>
      </c>
    </row>
    <row r="3745" spans="1:5" x14ac:dyDescent="0.2">
      <c r="A3745">
        <v>3751</v>
      </c>
      <c r="B3745">
        <v>194859.796875</v>
      </c>
      <c r="C3745">
        <v>199.96942139000001</v>
      </c>
      <c r="D3745">
        <v>27.875120160000002</v>
      </c>
      <c r="E3745">
        <v>4.1149999999999997E-5</v>
      </c>
    </row>
    <row r="3746" spans="1:5" x14ac:dyDescent="0.2">
      <c r="A3746">
        <v>3752</v>
      </c>
      <c r="B3746">
        <v>195119</v>
      </c>
      <c r="C3746">
        <v>200.06204224000001</v>
      </c>
      <c r="D3746">
        <v>27.925783160000002</v>
      </c>
      <c r="E3746">
        <v>3.485E-5</v>
      </c>
    </row>
    <row r="3747" spans="1:5" x14ac:dyDescent="0.2">
      <c r="A3747">
        <v>3753</v>
      </c>
      <c r="B3747">
        <v>195378.203125</v>
      </c>
      <c r="C3747">
        <v>199.91796875</v>
      </c>
      <c r="D3747">
        <v>27.899118420000001</v>
      </c>
      <c r="E3747">
        <v>3.7209999999999998E-5</v>
      </c>
    </row>
    <row r="3748" spans="1:5" x14ac:dyDescent="0.2">
      <c r="A3748">
        <v>3754</v>
      </c>
      <c r="B3748">
        <v>195637.40625</v>
      </c>
      <c r="C3748">
        <v>200.01724243000001</v>
      </c>
      <c r="D3748">
        <v>27.941782</v>
      </c>
      <c r="E3748">
        <v>3.0179999999999999E-5</v>
      </c>
    </row>
    <row r="3749" spans="1:5" x14ac:dyDescent="0.2">
      <c r="A3749">
        <v>3755</v>
      </c>
      <c r="B3749">
        <v>195896.609375</v>
      </c>
      <c r="C3749">
        <v>200.01422119</v>
      </c>
      <c r="D3749">
        <v>27.917783740000001</v>
      </c>
      <c r="E3749">
        <v>3.3429999999999997E-5</v>
      </c>
    </row>
    <row r="3750" spans="1:5" x14ac:dyDescent="0.2">
      <c r="A3750">
        <v>3756</v>
      </c>
      <c r="B3750">
        <v>196155.796875</v>
      </c>
      <c r="C3750">
        <v>199.98669434000001</v>
      </c>
      <c r="D3750">
        <v>27.85645676</v>
      </c>
      <c r="E3750">
        <v>3.6789999999999998E-5</v>
      </c>
    </row>
    <row r="3751" spans="1:5" x14ac:dyDescent="0.2">
      <c r="A3751">
        <v>3757</v>
      </c>
      <c r="B3751">
        <v>196415</v>
      </c>
      <c r="C3751">
        <v>200.03630065999999</v>
      </c>
      <c r="D3751">
        <v>27.979112629999999</v>
      </c>
      <c r="E3751">
        <v>4.2410000000000002E-5</v>
      </c>
    </row>
    <row r="3752" spans="1:5" x14ac:dyDescent="0.2">
      <c r="A3752">
        <v>3758</v>
      </c>
      <c r="B3752">
        <v>196674.203125</v>
      </c>
      <c r="C3752">
        <v>200.31150818</v>
      </c>
      <c r="D3752">
        <v>27.920450209999998</v>
      </c>
      <c r="E3752">
        <v>5.1230000000000002E-5</v>
      </c>
    </row>
    <row r="3753" spans="1:5" x14ac:dyDescent="0.2">
      <c r="A3753">
        <v>3759</v>
      </c>
      <c r="B3753">
        <v>196933.40625</v>
      </c>
      <c r="C3753">
        <v>199.90141295999999</v>
      </c>
      <c r="D3753">
        <v>27.989778520000002</v>
      </c>
      <c r="E3753">
        <v>5.2120000000000002E-5</v>
      </c>
    </row>
    <row r="3754" spans="1:5" x14ac:dyDescent="0.2">
      <c r="A3754">
        <v>3760</v>
      </c>
      <c r="B3754">
        <v>197192.609375</v>
      </c>
      <c r="C3754">
        <v>199.93759155000001</v>
      </c>
      <c r="D3754">
        <v>27.949781420000001</v>
      </c>
      <c r="E3754">
        <v>6.5079999999999994E-5</v>
      </c>
    </row>
    <row r="3755" spans="1:5" x14ac:dyDescent="0.2">
      <c r="A3755">
        <v>3761</v>
      </c>
      <c r="B3755">
        <v>197451.796875</v>
      </c>
      <c r="C3755">
        <v>199.97923279</v>
      </c>
      <c r="D3755">
        <v>27.984445569999998</v>
      </c>
      <c r="E3755">
        <v>6.6550000000000005E-5</v>
      </c>
    </row>
    <row r="3756" spans="1:5" x14ac:dyDescent="0.2">
      <c r="A3756">
        <v>3762</v>
      </c>
      <c r="B3756">
        <v>197711</v>
      </c>
      <c r="C3756">
        <v>199.84996032999999</v>
      </c>
      <c r="D3756">
        <v>28.080438610000002</v>
      </c>
      <c r="E3756">
        <v>6.5289999999999993E-5</v>
      </c>
    </row>
    <row r="3757" spans="1:5" x14ac:dyDescent="0.2">
      <c r="A3757">
        <v>3763</v>
      </c>
      <c r="B3757">
        <v>197970.203125</v>
      </c>
      <c r="C3757">
        <v>199.94741821</v>
      </c>
      <c r="D3757">
        <v>28.053773880000001</v>
      </c>
      <c r="E3757">
        <v>6.5870000000000005E-5</v>
      </c>
    </row>
    <row r="3758" spans="1:5" x14ac:dyDescent="0.2">
      <c r="A3758">
        <v>3764</v>
      </c>
      <c r="B3758">
        <v>198229.40625</v>
      </c>
      <c r="C3758">
        <v>200.16377258</v>
      </c>
      <c r="D3758">
        <v>28.027109150000001</v>
      </c>
      <c r="E3758">
        <v>6.5610000000000004E-5</v>
      </c>
    </row>
    <row r="3759" spans="1:5" x14ac:dyDescent="0.2">
      <c r="A3759">
        <v>3765</v>
      </c>
      <c r="B3759">
        <v>198488.609375</v>
      </c>
      <c r="C3759">
        <v>200.12271118000001</v>
      </c>
      <c r="D3759">
        <v>28.099103929999998</v>
      </c>
      <c r="E3759">
        <v>6.8910000000000003E-5</v>
      </c>
    </row>
    <row r="3760" spans="1:5" x14ac:dyDescent="0.2">
      <c r="A3760">
        <v>3766</v>
      </c>
      <c r="B3760">
        <v>198747.796875</v>
      </c>
      <c r="C3760">
        <v>199.88671875</v>
      </c>
      <c r="D3760">
        <v>28.072439190000001</v>
      </c>
      <c r="E3760">
        <v>6.2559999999999997E-5</v>
      </c>
    </row>
    <row r="3761" spans="1:5" x14ac:dyDescent="0.2">
      <c r="A3761">
        <v>3767</v>
      </c>
      <c r="B3761">
        <v>199007</v>
      </c>
      <c r="C3761">
        <v>199.83889771</v>
      </c>
      <c r="D3761">
        <v>28.10976982</v>
      </c>
      <c r="E3761">
        <v>5.9679999999999998E-5</v>
      </c>
    </row>
    <row r="3762" spans="1:5" x14ac:dyDescent="0.2">
      <c r="A3762">
        <v>3768</v>
      </c>
      <c r="B3762">
        <v>199266.203125</v>
      </c>
      <c r="C3762">
        <v>200.00135803000001</v>
      </c>
      <c r="D3762">
        <v>28.075105669999999</v>
      </c>
      <c r="E3762">
        <v>5.9830000000000001E-5</v>
      </c>
    </row>
    <row r="3763" spans="1:5" x14ac:dyDescent="0.2">
      <c r="A3763">
        <v>3769</v>
      </c>
      <c r="B3763">
        <v>199525.40625</v>
      </c>
      <c r="C3763">
        <v>199.95597839000001</v>
      </c>
      <c r="D3763">
        <v>28.15776443</v>
      </c>
      <c r="E3763">
        <v>5.8359999999999997E-5</v>
      </c>
    </row>
    <row r="3764" spans="1:5" x14ac:dyDescent="0.2">
      <c r="A3764">
        <v>3770</v>
      </c>
      <c r="B3764">
        <v>199784.609375</v>
      </c>
      <c r="C3764">
        <v>199.94245910999999</v>
      </c>
      <c r="D3764">
        <v>28.173763279999999</v>
      </c>
      <c r="E3764">
        <v>6.2559999999999997E-5</v>
      </c>
    </row>
    <row r="3765" spans="1:5" x14ac:dyDescent="0.2">
      <c r="A3765">
        <v>3771</v>
      </c>
      <c r="B3765">
        <v>200043.796875</v>
      </c>
      <c r="C3765">
        <v>199.87690735000001</v>
      </c>
      <c r="D3765">
        <v>28.16309738</v>
      </c>
      <c r="E3765">
        <v>6.4140000000000006E-5</v>
      </c>
    </row>
    <row r="3766" spans="1:5" x14ac:dyDescent="0.2">
      <c r="A3766">
        <v>3772</v>
      </c>
      <c r="B3766">
        <v>200303</v>
      </c>
      <c r="C3766">
        <v>199.91188048999999</v>
      </c>
      <c r="D3766">
        <v>28.1817627</v>
      </c>
      <c r="E3766">
        <v>6.02E-5</v>
      </c>
    </row>
    <row r="3767" spans="1:5" x14ac:dyDescent="0.2">
      <c r="A3767">
        <v>3773</v>
      </c>
      <c r="B3767">
        <v>200562.203125</v>
      </c>
      <c r="C3767">
        <v>199.91738892000001</v>
      </c>
      <c r="D3767">
        <v>28.219093319999999</v>
      </c>
      <c r="E3767">
        <v>5.7890000000000003E-5</v>
      </c>
    </row>
    <row r="3768" spans="1:5" x14ac:dyDescent="0.2">
      <c r="A3768">
        <v>3774</v>
      </c>
      <c r="B3768">
        <v>200821.40625</v>
      </c>
      <c r="C3768">
        <v>199.95294189000001</v>
      </c>
      <c r="D3768">
        <v>28.17642975</v>
      </c>
      <c r="E3768">
        <v>5.1020000000000003E-5</v>
      </c>
    </row>
    <row r="3769" spans="1:5" x14ac:dyDescent="0.2">
      <c r="A3769">
        <v>3775</v>
      </c>
      <c r="B3769">
        <v>201080.609375</v>
      </c>
      <c r="C3769">
        <v>199.89227295000001</v>
      </c>
      <c r="D3769">
        <v>28.27775574</v>
      </c>
      <c r="E3769">
        <v>4.2570000000000001E-5</v>
      </c>
    </row>
    <row r="3770" spans="1:5" x14ac:dyDescent="0.2">
      <c r="A3770">
        <v>3776</v>
      </c>
      <c r="B3770">
        <v>201339.796875</v>
      </c>
      <c r="C3770">
        <v>199.91616821</v>
      </c>
      <c r="D3770">
        <v>28.221759800000001</v>
      </c>
      <c r="E3770">
        <v>4.036E-5</v>
      </c>
    </row>
    <row r="3771" spans="1:5" x14ac:dyDescent="0.2">
      <c r="A3771">
        <v>3777</v>
      </c>
      <c r="B3771">
        <v>201599</v>
      </c>
      <c r="C3771">
        <v>199.94187926999999</v>
      </c>
      <c r="D3771">
        <v>28.24575806</v>
      </c>
      <c r="E3771">
        <v>3.0970000000000003E-5</v>
      </c>
    </row>
    <row r="3772" spans="1:5" x14ac:dyDescent="0.2">
      <c r="A3772">
        <v>3778</v>
      </c>
      <c r="B3772">
        <v>201858.203125</v>
      </c>
      <c r="C3772">
        <v>200.05165099999999</v>
      </c>
      <c r="D3772">
        <v>28.264423369999999</v>
      </c>
      <c r="E3772">
        <v>2.6449999999999999E-5</v>
      </c>
    </row>
    <row r="3773" spans="1:5" x14ac:dyDescent="0.2">
      <c r="A3773">
        <v>3779</v>
      </c>
      <c r="B3773">
        <v>202117.40625</v>
      </c>
      <c r="C3773">
        <v>199.94436646</v>
      </c>
      <c r="D3773">
        <v>28.261756900000002</v>
      </c>
      <c r="E3773">
        <v>2.0780000000000001E-5</v>
      </c>
    </row>
    <row r="3774" spans="1:5" x14ac:dyDescent="0.2">
      <c r="A3774">
        <v>3780</v>
      </c>
      <c r="B3774">
        <v>202376.609375</v>
      </c>
      <c r="C3774">
        <v>200.0584259</v>
      </c>
      <c r="D3774">
        <v>28.24042511</v>
      </c>
      <c r="E3774">
        <v>2.881E-5</v>
      </c>
    </row>
    <row r="3775" spans="1:5" x14ac:dyDescent="0.2">
      <c r="A3775">
        <v>3781</v>
      </c>
      <c r="B3775">
        <v>202635.796875</v>
      </c>
      <c r="C3775">
        <v>200.05041503999999</v>
      </c>
      <c r="D3775">
        <v>28.285755160000001</v>
      </c>
      <c r="E3775">
        <v>2.8969999999999999E-5</v>
      </c>
    </row>
    <row r="3776" spans="1:5" x14ac:dyDescent="0.2">
      <c r="A3776">
        <v>3782</v>
      </c>
      <c r="B3776">
        <v>202895</v>
      </c>
      <c r="C3776">
        <v>199.91438292999999</v>
      </c>
      <c r="D3776">
        <v>28.285755160000001</v>
      </c>
      <c r="E3776">
        <v>3.023E-5</v>
      </c>
    </row>
    <row r="3777" spans="1:5" x14ac:dyDescent="0.2">
      <c r="A3777">
        <v>3783</v>
      </c>
      <c r="B3777">
        <v>203154.203125</v>
      </c>
      <c r="C3777">
        <v>199.94992065</v>
      </c>
      <c r="D3777">
        <v>28.1817627</v>
      </c>
      <c r="E3777">
        <v>4.0049999999999998E-5</v>
      </c>
    </row>
    <row r="3778" spans="1:5" x14ac:dyDescent="0.2">
      <c r="A3778">
        <v>3784</v>
      </c>
      <c r="B3778">
        <v>203413.40625</v>
      </c>
      <c r="C3778">
        <v>199.88063048999999</v>
      </c>
      <c r="D3778">
        <v>28.307086940000001</v>
      </c>
      <c r="E3778">
        <v>4.3300000000000002E-5</v>
      </c>
    </row>
    <row r="3779" spans="1:5" x14ac:dyDescent="0.2">
      <c r="A3779">
        <v>3785</v>
      </c>
      <c r="B3779">
        <v>203672.609375</v>
      </c>
      <c r="C3779">
        <v>200.14604187</v>
      </c>
      <c r="D3779">
        <v>28.3417511</v>
      </c>
      <c r="E3779">
        <v>4.9129999999999999E-5</v>
      </c>
    </row>
    <row r="3780" spans="1:5" x14ac:dyDescent="0.2">
      <c r="A3780">
        <v>3786</v>
      </c>
      <c r="B3780">
        <v>203931.796875</v>
      </c>
      <c r="C3780">
        <v>200.20674133</v>
      </c>
      <c r="D3780">
        <v>28.32308578</v>
      </c>
      <c r="E3780">
        <v>5.1700000000000003E-5</v>
      </c>
    </row>
    <row r="3781" spans="1:5" x14ac:dyDescent="0.2">
      <c r="A3781">
        <v>3787</v>
      </c>
      <c r="B3781">
        <v>204191</v>
      </c>
      <c r="C3781">
        <v>199.94436646</v>
      </c>
      <c r="D3781">
        <v>28.347084049999999</v>
      </c>
      <c r="E3781">
        <v>5.7370000000000001E-5</v>
      </c>
    </row>
    <row r="3782" spans="1:5" x14ac:dyDescent="0.2">
      <c r="A3782">
        <v>3788</v>
      </c>
      <c r="B3782">
        <v>204450.203125</v>
      </c>
      <c r="C3782">
        <v>199.86405945000001</v>
      </c>
      <c r="D3782">
        <v>28.344417570000001</v>
      </c>
      <c r="E3782">
        <v>5.4589999999999997E-5</v>
      </c>
    </row>
    <row r="3783" spans="1:5" x14ac:dyDescent="0.2">
      <c r="A3783">
        <v>3789</v>
      </c>
      <c r="B3783">
        <v>204709.40625</v>
      </c>
      <c r="C3783">
        <v>199.93884277000001</v>
      </c>
      <c r="D3783">
        <v>28.384414670000002</v>
      </c>
      <c r="E3783">
        <v>4.7549999999999997E-5</v>
      </c>
    </row>
    <row r="3784" spans="1:5" x14ac:dyDescent="0.2">
      <c r="A3784">
        <v>3790</v>
      </c>
      <c r="B3784">
        <v>204968.609375</v>
      </c>
      <c r="C3784">
        <v>199.95544434000001</v>
      </c>
      <c r="D3784">
        <v>28.421745300000001</v>
      </c>
      <c r="E3784">
        <v>4.2200000000000003E-5</v>
      </c>
    </row>
    <row r="3785" spans="1:5" x14ac:dyDescent="0.2">
      <c r="A3785">
        <v>3791</v>
      </c>
      <c r="B3785">
        <v>205227.796875</v>
      </c>
      <c r="C3785">
        <v>200.01184082</v>
      </c>
      <c r="D3785">
        <v>28.35508347</v>
      </c>
      <c r="E3785">
        <v>4.1520000000000002E-5</v>
      </c>
    </row>
    <row r="3786" spans="1:5" x14ac:dyDescent="0.2">
      <c r="A3786">
        <v>3792</v>
      </c>
      <c r="B3786">
        <v>205487</v>
      </c>
      <c r="C3786">
        <v>200.0866394</v>
      </c>
      <c r="D3786">
        <v>28.395080570000001</v>
      </c>
      <c r="E3786">
        <v>3.6999999999999998E-5</v>
      </c>
    </row>
    <row r="3787" spans="1:5" x14ac:dyDescent="0.2">
      <c r="A3787">
        <v>3793</v>
      </c>
      <c r="B3787">
        <v>205746.203125</v>
      </c>
      <c r="C3787">
        <v>200.04861450000001</v>
      </c>
      <c r="D3787">
        <v>28.42974281</v>
      </c>
      <c r="E3787">
        <v>3.2230000000000001E-5</v>
      </c>
    </row>
    <row r="3788" spans="1:5" x14ac:dyDescent="0.2">
      <c r="A3788">
        <v>3794</v>
      </c>
      <c r="B3788">
        <v>206005.40625</v>
      </c>
      <c r="C3788">
        <v>200.03022766000001</v>
      </c>
      <c r="D3788">
        <v>28.344417570000001</v>
      </c>
      <c r="E3788">
        <v>2.671E-5</v>
      </c>
    </row>
    <row r="3789" spans="1:5" x14ac:dyDescent="0.2">
      <c r="A3789">
        <v>3795</v>
      </c>
      <c r="B3789">
        <v>206264.609375</v>
      </c>
      <c r="C3789">
        <v>200.13871764999999</v>
      </c>
      <c r="D3789">
        <v>28.443075180000001</v>
      </c>
      <c r="E3789">
        <v>2.4830000000000001E-5</v>
      </c>
    </row>
    <row r="3790" spans="1:5" x14ac:dyDescent="0.2">
      <c r="A3790">
        <v>3796</v>
      </c>
      <c r="B3790">
        <v>206523.796875</v>
      </c>
      <c r="C3790">
        <v>200.08909607000001</v>
      </c>
      <c r="D3790">
        <v>28.46707344</v>
      </c>
      <c r="E3790">
        <v>3.1069999999999999E-5</v>
      </c>
    </row>
    <row r="3791" spans="1:5" x14ac:dyDescent="0.2">
      <c r="A3791">
        <v>3797</v>
      </c>
      <c r="B3791">
        <v>206783</v>
      </c>
      <c r="C3791">
        <v>199.95057678000001</v>
      </c>
      <c r="D3791">
        <v>28.43507576</v>
      </c>
      <c r="E3791">
        <v>4.4249999999999998E-5</v>
      </c>
    </row>
    <row r="3792" spans="1:5" x14ac:dyDescent="0.2">
      <c r="A3792">
        <v>3798</v>
      </c>
      <c r="B3792">
        <v>207042.203125</v>
      </c>
      <c r="C3792">
        <v>200.04804992999999</v>
      </c>
      <c r="D3792">
        <v>28.43507576</v>
      </c>
      <c r="E3792">
        <v>5.5319999999999999E-5</v>
      </c>
    </row>
    <row r="3793" spans="1:5" x14ac:dyDescent="0.2">
      <c r="A3793">
        <v>3799</v>
      </c>
      <c r="B3793">
        <v>207301.40625</v>
      </c>
      <c r="C3793">
        <v>199.96026610999999</v>
      </c>
      <c r="D3793">
        <v>28.437742230000001</v>
      </c>
      <c r="E3793">
        <v>5.6839999999999998E-5</v>
      </c>
    </row>
    <row r="3794" spans="1:5" x14ac:dyDescent="0.2">
      <c r="A3794">
        <v>3800</v>
      </c>
      <c r="B3794">
        <v>207560.609375</v>
      </c>
      <c r="C3794">
        <v>199.83099365000001</v>
      </c>
      <c r="D3794">
        <v>28.41374588</v>
      </c>
      <c r="E3794">
        <v>5.5269999999999998E-5</v>
      </c>
    </row>
    <row r="3795" spans="1:5" x14ac:dyDescent="0.2">
      <c r="A3795">
        <v>3801</v>
      </c>
      <c r="B3795">
        <v>207819.796875</v>
      </c>
      <c r="C3795">
        <v>200.06147766000001</v>
      </c>
      <c r="D3795">
        <v>28.50440407</v>
      </c>
      <c r="E3795">
        <v>5.7469999999999997E-5</v>
      </c>
    </row>
    <row r="3796" spans="1:5" x14ac:dyDescent="0.2">
      <c r="A3796">
        <v>3802</v>
      </c>
      <c r="B3796">
        <v>208079</v>
      </c>
      <c r="C3796">
        <v>200.07252502</v>
      </c>
      <c r="D3796">
        <v>28.53640175</v>
      </c>
      <c r="E3796">
        <v>5.9360000000000001E-5</v>
      </c>
    </row>
    <row r="3797" spans="1:5" x14ac:dyDescent="0.2">
      <c r="A3797">
        <v>3803</v>
      </c>
      <c r="B3797">
        <v>208338.203125</v>
      </c>
      <c r="C3797">
        <v>199.97866821</v>
      </c>
      <c r="D3797">
        <v>28.589731220000001</v>
      </c>
      <c r="E3797">
        <v>6.4449999999999994E-5</v>
      </c>
    </row>
    <row r="3798" spans="1:5" x14ac:dyDescent="0.2">
      <c r="A3798">
        <v>3804</v>
      </c>
      <c r="B3798">
        <v>208597.40625</v>
      </c>
      <c r="C3798">
        <v>200.03575133999999</v>
      </c>
      <c r="D3798">
        <v>28.539068220000001</v>
      </c>
      <c r="E3798">
        <v>6.9750000000000001E-5</v>
      </c>
    </row>
    <row r="3799" spans="1:5" x14ac:dyDescent="0.2">
      <c r="A3799">
        <v>3805</v>
      </c>
      <c r="B3799">
        <v>208856.609375</v>
      </c>
      <c r="C3799">
        <v>200.08052063</v>
      </c>
      <c r="D3799">
        <v>28.565732959999998</v>
      </c>
      <c r="E3799">
        <v>6.2559999999999997E-5</v>
      </c>
    </row>
    <row r="3800" spans="1:5" x14ac:dyDescent="0.2">
      <c r="A3800">
        <v>3806</v>
      </c>
      <c r="B3800">
        <v>209115.796875</v>
      </c>
      <c r="C3800">
        <v>199.95791625999999</v>
      </c>
      <c r="D3800">
        <v>28.565732959999998</v>
      </c>
      <c r="E3800">
        <v>5.3539999999999999E-5</v>
      </c>
    </row>
    <row r="3801" spans="1:5" x14ac:dyDescent="0.2">
      <c r="A3801">
        <v>3807</v>
      </c>
      <c r="B3801">
        <v>209375</v>
      </c>
      <c r="C3801">
        <v>199.92292785999999</v>
      </c>
      <c r="D3801">
        <v>28.597730640000002</v>
      </c>
      <c r="E3801">
        <v>4.2150000000000001E-5</v>
      </c>
    </row>
    <row r="3802" spans="1:5" x14ac:dyDescent="0.2">
      <c r="A3802">
        <v>3808</v>
      </c>
      <c r="B3802">
        <v>209634.203125</v>
      </c>
      <c r="C3802">
        <v>199.95419312000001</v>
      </c>
      <c r="D3802">
        <v>28.603063580000001</v>
      </c>
      <c r="E3802">
        <v>3.7950000000000001E-5</v>
      </c>
    </row>
    <row r="3803" spans="1:5" x14ac:dyDescent="0.2">
      <c r="A3803">
        <v>3809</v>
      </c>
      <c r="B3803">
        <v>209893.40625</v>
      </c>
      <c r="C3803">
        <v>200.04556274000001</v>
      </c>
      <c r="D3803">
        <v>28.603063580000001</v>
      </c>
      <c r="E3803">
        <v>3.8890000000000002E-5</v>
      </c>
    </row>
    <row r="3804" spans="1:5" x14ac:dyDescent="0.2">
      <c r="A3804">
        <v>3810</v>
      </c>
      <c r="B3804">
        <v>210152.609375</v>
      </c>
      <c r="C3804">
        <v>199.98916625999999</v>
      </c>
      <c r="D3804">
        <v>28.611063000000001</v>
      </c>
      <c r="E3804">
        <v>3.9570000000000002E-5</v>
      </c>
    </row>
    <row r="3805" spans="1:5" x14ac:dyDescent="0.2">
      <c r="A3805">
        <v>3811</v>
      </c>
      <c r="B3805">
        <v>210411.796875</v>
      </c>
      <c r="C3805">
        <v>199.99472046</v>
      </c>
      <c r="D3805">
        <v>28.632394789999999</v>
      </c>
      <c r="E3805">
        <v>4.0679999999999997E-5</v>
      </c>
    </row>
    <row r="3806" spans="1:5" x14ac:dyDescent="0.2">
      <c r="A3806">
        <v>3812</v>
      </c>
      <c r="B3806">
        <v>210671</v>
      </c>
      <c r="C3806">
        <v>199.92543029999999</v>
      </c>
      <c r="D3806">
        <v>28.619062419999999</v>
      </c>
      <c r="E3806">
        <v>4.1199999999999999E-5</v>
      </c>
    </row>
    <row r="3807" spans="1:5" x14ac:dyDescent="0.2">
      <c r="A3807">
        <v>3813</v>
      </c>
      <c r="B3807">
        <v>210930.203125</v>
      </c>
      <c r="C3807">
        <v>199.90454102000001</v>
      </c>
      <c r="D3807">
        <v>28.66705894</v>
      </c>
      <c r="E3807">
        <v>4.0989999999999999E-5</v>
      </c>
    </row>
    <row r="3808" spans="1:5" x14ac:dyDescent="0.2">
      <c r="A3808">
        <v>3814</v>
      </c>
      <c r="B3808">
        <v>211189.40625</v>
      </c>
      <c r="C3808">
        <v>199.89292907999999</v>
      </c>
      <c r="D3808">
        <v>28.669725419999999</v>
      </c>
      <c r="E3808">
        <v>4.2929999999999997E-5</v>
      </c>
    </row>
    <row r="3809" spans="1:5" x14ac:dyDescent="0.2">
      <c r="A3809">
        <v>3815</v>
      </c>
      <c r="B3809">
        <v>211448.609375</v>
      </c>
      <c r="C3809">
        <v>199.98611450000001</v>
      </c>
      <c r="D3809">
        <v>28.653726580000001</v>
      </c>
      <c r="E3809">
        <v>4.6659999999999997E-5</v>
      </c>
    </row>
    <row r="3810" spans="1:5" x14ac:dyDescent="0.2">
      <c r="A3810">
        <v>3816</v>
      </c>
      <c r="B3810">
        <v>211707.796875</v>
      </c>
      <c r="C3810">
        <v>200.17317199999999</v>
      </c>
      <c r="D3810">
        <v>28.683057789999999</v>
      </c>
      <c r="E3810">
        <v>4.9339999999999999E-5</v>
      </c>
    </row>
    <row r="3811" spans="1:5" x14ac:dyDescent="0.2">
      <c r="A3811">
        <v>3817</v>
      </c>
      <c r="B3811">
        <v>211967</v>
      </c>
      <c r="C3811">
        <v>199.86167907999999</v>
      </c>
      <c r="D3811">
        <v>28.701723099999999</v>
      </c>
      <c r="E3811">
        <v>5.1650000000000002E-5</v>
      </c>
    </row>
    <row r="3812" spans="1:5" x14ac:dyDescent="0.2">
      <c r="A3812">
        <v>3818</v>
      </c>
      <c r="B3812">
        <v>212226.203125</v>
      </c>
      <c r="C3812">
        <v>200.04252625000001</v>
      </c>
      <c r="D3812">
        <v>28.699056630000001</v>
      </c>
      <c r="E3812">
        <v>5.1910000000000003E-5</v>
      </c>
    </row>
    <row r="3813" spans="1:5" x14ac:dyDescent="0.2">
      <c r="A3813">
        <v>3819</v>
      </c>
      <c r="B3813">
        <v>212485.40625</v>
      </c>
      <c r="C3813">
        <v>199.98503113000001</v>
      </c>
      <c r="D3813">
        <v>28.728385930000002</v>
      </c>
      <c r="E3813">
        <v>5.2330000000000002E-5</v>
      </c>
    </row>
    <row r="3814" spans="1:5" x14ac:dyDescent="0.2">
      <c r="A3814">
        <v>3820</v>
      </c>
      <c r="B3814">
        <v>212744.609375</v>
      </c>
      <c r="C3814">
        <v>199.96415709999999</v>
      </c>
      <c r="D3814">
        <v>28.731052399999999</v>
      </c>
      <c r="E3814">
        <v>5.075E-5</v>
      </c>
    </row>
    <row r="3815" spans="1:5" x14ac:dyDescent="0.2">
      <c r="A3815">
        <v>3821</v>
      </c>
      <c r="B3815">
        <v>213003.796875</v>
      </c>
      <c r="C3815">
        <v>199.95005798</v>
      </c>
      <c r="D3815">
        <v>28.76571655</v>
      </c>
      <c r="E3815">
        <v>4.7809999999999998E-5</v>
      </c>
    </row>
    <row r="3816" spans="1:5" x14ac:dyDescent="0.2">
      <c r="A3816">
        <v>3822</v>
      </c>
      <c r="B3816">
        <v>213263</v>
      </c>
      <c r="C3816">
        <v>200.06765747</v>
      </c>
      <c r="D3816">
        <v>28.77638245</v>
      </c>
      <c r="E3816">
        <v>4.2299999999999998E-5</v>
      </c>
    </row>
    <row r="3817" spans="1:5" x14ac:dyDescent="0.2">
      <c r="A3817">
        <v>3823</v>
      </c>
      <c r="B3817">
        <v>213522.203125</v>
      </c>
      <c r="C3817">
        <v>199.99664307</v>
      </c>
      <c r="D3817">
        <v>28.79771423</v>
      </c>
      <c r="E3817">
        <v>3.3009999999999997E-5</v>
      </c>
    </row>
    <row r="3818" spans="1:5" x14ac:dyDescent="0.2">
      <c r="A3818">
        <v>3824</v>
      </c>
      <c r="B3818">
        <v>213781.40625</v>
      </c>
      <c r="C3818">
        <v>199.94329834000001</v>
      </c>
      <c r="D3818">
        <v>28.781715389999999</v>
      </c>
      <c r="E3818">
        <v>2.955E-5</v>
      </c>
    </row>
    <row r="3819" spans="1:5" x14ac:dyDescent="0.2">
      <c r="A3819">
        <v>3825</v>
      </c>
      <c r="B3819">
        <v>214040.609375</v>
      </c>
      <c r="C3819">
        <v>200.19956970000001</v>
      </c>
      <c r="D3819">
        <v>28.792381290000002</v>
      </c>
      <c r="E3819">
        <v>2.535E-5</v>
      </c>
    </row>
    <row r="3820" spans="1:5" x14ac:dyDescent="0.2">
      <c r="A3820">
        <v>3826</v>
      </c>
      <c r="B3820">
        <v>214299.8125</v>
      </c>
      <c r="C3820">
        <v>199.94702147999999</v>
      </c>
      <c r="D3820">
        <v>28.805713650000001</v>
      </c>
      <c r="E3820">
        <v>2.393E-5</v>
      </c>
    </row>
    <row r="3821" spans="1:5" x14ac:dyDescent="0.2">
      <c r="A3821">
        <v>3827</v>
      </c>
      <c r="B3821">
        <v>214559</v>
      </c>
      <c r="C3821">
        <v>199.98861693999999</v>
      </c>
      <c r="D3821">
        <v>28.779048920000001</v>
      </c>
      <c r="E3821">
        <v>2.4559999999999999E-5</v>
      </c>
    </row>
    <row r="3822" spans="1:5" x14ac:dyDescent="0.2">
      <c r="A3822">
        <v>3828</v>
      </c>
      <c r="B3822">
        <v>214818.203125</v>
      </c>
      <c r="C3822">
        <v>199.88204956000001</v>
      </c>
      <c r="D3822">
        <v>28.768383029999999</v>
      </c>
      <c r="E3822">
        <v>2.7399999999999999E-5</v>
      </c>
    </row>
    <row r="3823" spans="1:5" x14ac:dyDescent="0.2">
      <c r="A3823">
        <v>3829</v>
      </c>
      <c r="B3823">
        <v>215077.40625</v>
      </c>
      <c r="C3823">
        <v>199.98985291</v>
      </c>
      <c r="D3823">
        <v>28.792381290000002</v>
      </c>
      <c r="E3823">
        <v>3.0910000000000001E-5</v>
      </c>
    </row>
    <row r="3824" spans="1:5" x14ac:dyDescent="0.2">
      <c r="A3824">
        <v>3830</v>
      </c>
      <c r="B3824">
        <v>215336.609375</v>
      </c>
      <c r="C3824">
        <v>199.84831238000001</v>
      </c>
      <c r="D3824">
        <v>28.819046019999998</v>
      </c>
      <c r="E3824">
        <v>3.6319999999999998E-5</v>
      </c>
    </row>
    <row r="3825" spans="1:5" x14ac:dyDescent="0.2">
      <c r="A3825">
        <v>3831</v>
      </c>
      <c r="B3825">
        <v>215595.8125</v>
      </c>
      <c r="C3825">
        <v>199.84526062</v>
      </c>
      <c r="D3825">
        <v>28.824378970000001</v>
      </c>
      <c r="E3825">
        <v>4.3409999999999999E-5</v>
      </c>
    </row>
    <row r="3826" spans="1:5" x14ac:dyDescent="0.2">
      <c r="A3826">
        <v>3832</v>
      </c>
      <c r="B3826">
        <v>215855</v>
      </c>
      <c r="C3826">
        <v>200.12533568999999</v>
      </c>
      <c r="D3826">
        <v>28.87237549</v>
      </c>
      <c r="E3826">
        <v>4.388E-5</v>
      </c>
    </row>
    <row r="3827" spans="1:5" x14ac:dyDescent="0.2">
      <c r="A3827">
        <v>3833</v>
      </c>
      <c r="B3827">
        <v>216114.203125</v>
      </c>
      <c r="C3827">
        <v>199.78456116000001</v>
      </c>
      <c r="D3827">
        <v>28.86170959</v>
      </c>
      <c r="E3827">
        <v>4.6400000000000003E-5</v>
      </c>
    </row>
    <row r="3828" spans="1:5" x14ac:dyDescent="0.2">
      <c r="A3828">
        <v>3834</v>
      </c>
      <c r="B3828">
        <v>216373.40625</v>
      </c>
      <c r="C3828">
        <v>200.09965514999999</v>
      </c>
      <c r="D3828">
        <v>28.86704254</v>
      </c>
      <c r="E3828">
        <v>4.5240000000000001E-5</v>
      </c>
    </row>
    <row r="3829" spans="1:5" x14ac:dyDescent="0.2">
      <c r="A3829">
        <v>3835</v>
      </c>
      <c r="B3829">
        <v>216632.609375</v>
      </c>
      <c r="C3829">
        <v>199.83241272000001</v>
      </c>
      <c r="D3829">
        <v>28.907039640000001</v>
      </c>
      <c r="E3829">
        <v>4.477E-5</v>
      </c>
    </row>
    <row r="3830" spans="1:5" x14ac:dyDescent="0.2">
      <c r="A3830">
        <v>3836</v>
      </c>
      <c r="B3830">
        <v>216891.8125</v>
      </c>
      <c r="C3830">
        <v>200.08554076999999</v>
      </c>
      <c r="D3830">
        <v>28.893707280000001</v>
      </c>
      <c r="E3830">
        <v>4.0099999999999999E-5</v>
      </c>
    </row>
    <row r="3831" spans="1:5" x14ac:dyDescent="0.2">
      <c r="A3831">
        <v>3837</v>
      </c>
      <c r="B3831">
        <v>217151</v>
      </c>
      <c r="C3831">
        <v>200.12104797000001</v>
      </c>
      <c r="D3831">
        <v>28.896373749999999</v>
      </c>
      <c r="E3831">
        <v>3.7320000000000002E-5</v>
      </c>
    </row>
    <row r="3832" spans="1:5" x14ac:dyDescent="0.2">
      <c r="A3832">
        <v>3838</v>
      </c>
      <c r="B3832">
        <v>217410.203125</v>
      </c>
      <c r="C3832">
        <v>199.92433166999999</v>
      </c>
      <c r="D3832">
        <v>28.869709010000001</v>
      </c>
      <c r="E3832">
        <v>3.8420000000000001E-5</v>
      </c>
    </row>
    <row r="3833" spans="1:5" x14ac:dyDescent="0.2">
      <c r="A3833">
        <v>3839</v>
      </c>
      <c r="B3833">
        <v>217669.40625</v>
      </c>
      <c r="C3833">
        <v>199.92614746000001</v>
      </c>
      <c r="D3833">
        <v>28.920372010000001</v>
      </c>
      <c r="E3833">
        <v>3.574E-5</v>
      </c>
    </row>
    <row r="3834" spans="1:5" x14ac:dyDescent="0.2">
      <c r="A3834">
        <v>3840</v>
      </c>
      <c r="B3834">
        <v>217928.609375</v>
      </c>
      <c r="C3834">
        <v>200.05430602999999</v>
      </c>
      <c r="D3834">
        <v>28.933704380000002</v>
      </c>
      <c r="E3834">
        <v>3.7580000000000003E-5</v>
      </c>
    </row>
    <row r="3835" spans="1:5" x14ac:dyDescent="0.2">
      <c r="A3835">
        <v>3841</v>
      </c>
      <c r="B3835">
        <v>218187.8125</v>
      </c>
      <c r="C3835">
        <v>199.91990662000001</v>
      </c>
      <c r="D3835">
        <v>28.955036159999999</v>
      </c>
      <c r="E3835">
        <v>3.7889999999999998E-5</v>
      </c>
    </row>
    <row r="3836" spans="1:5" x14ac:dyDescent="0.2">
      <c r="A3836">
        <v>3842</v>
      </c>
      <c r="B3836">
        <v>218447</v>
      </c>
      <c r="C3836">
        <v>199.92311096</v>
      </c>
      <c r="D3836">
        <v>28.94437027</v>
      </c>
      <c r="E3836">
        <v>4.1879999999999999E-5</v>
      </c>
    </row>
    <row r="3837" spans="1:5" x14ac:dyDescent="0.2">
      <c r="A3837">
        <v>3843</v>
      </c>
      <c r="B3837">
        <v>218706.203125</v>
      </c>
      <c r="C3837">
        <v>199.87402344</v>
      </c>
      <c r="D3837">
        <v>28.957702640000001</v>
      </c>
      <c r="E3837">
        <v>3.9360000000000003E-5</v>
      </c>
    </row>
    <row r="3838" spans="1:5" x14ac:dyDescent="0.2">
      <c r="A3838">
        <v>3844</v>
      </c>
      <c r="B3838">
        <v>218965.40625</v>
      </c>
      <c r="C3838">
        <v>200.00645446999999</v>
      </c>
      <c r="D3838">
        <v>29.00303078</v>
      </c>
      <c r="E3838">
        <v>3.1860000000000003E-5</v>
      </c>
    </row>
    <row r="3839" spans="1:5" x14ac:dyDescent="0.2">
      <c r="A3839">
        <v>3845</v>
      </c>
      <c r="B3839">
        <v>219224.609375</v>
      </c>
      <c r="C3839">
        <v>200.00892639</v>
      </c>
      <c r="D3839">
        <v>28.957702640000001</v>
      </c>
      <c r="E3839">
        <v>3.2650000000000001E-5</v>
      </c>
    </row>
    <row r="3840" spans="1:5" x14ac:dyDescent="0.2">
      <c r="A3840">
        <v>3846</v>
      </c>
      <c r="B3840">
        <v>219483.8125</v>
      </c>
      <c r="C3840">
        <v>199.92736815999999</v>
      </c>
      <c r="D3840">
        <v>28.984365459999999</v>
      </c>
      <c r="E3840">
        <v>3.0970000000000003E-5</v>
      </c>
    </row>
    <row r="3841" spans="1:5" x14ac:dyDescent="0.2">
      <c r="A3841">
        <v>3847</v>
      </c>
      <c r="B3841">
        <v>219743</v>
      </c>
      <c r="C3841">
        <v>199.80293273999999</v>
      </c>
      <c r="D3841">
        <v>29.02969551</v>
      </c>
      <c r="E3841">
        <v>3.6159999999999999E-5</v>
      </c>
    </row>
    <row r="3842" spans="1:5" x14ac:dyDescent="0.2">
      <c r="A3842">
        <v>3848</v>
      </c>
      <c r="B3842">
        <v>220002.203125</v>
      </c>
      <c r="C3842">
        <v>200.03713988999999</v>
      </c>
      <c r="D3842">
        <v>28.960369109999998</v>
      </c>
      <c r="E3842">
        <v>4.0469999999999997E-5</v>
      </c>
    </row>
    <row r="3843" spans="1:5" x14ac:dyDescent="0.2">
      <c r="A3843">
        <v>3849</v>
      </c>
      <c r="B3843">
        <v>220261.40625</v>
      </c>
      <c r="C3843">
        <v>199.98680114999999</v>
      </c>
      <c r="D3843">
        <v>28.989698409999999</v>
      </c>
      <c r="E3843">
        <v>4.367E-5</v>
      </c>
    </row>
    <row r="3844" spans="1:5" x14ac:dyDescent="0.2">
      <c r="A3844">
        <v>3850</v>
      </c>
      <c r="B3844">
        <v>220520.609375</v>
      </c>
      <c r="C3844">
        <v>199.96968079000001</v>
      </c>
      <c r="D3844">
        <v>29.00303078</v>
      </c>
      <c r="E3844">
        <v>4.32E-5</v>
      </c>
    </row>
    <row r="3845" spans="1:5" x14ac:dyDescent="0.2">
      <c r="A3845">
        <v>3851</v>
      </c>
      <c r="B3845">
        <v>220779.8125</v>
      </c>
      <c r="C3845">
        <v>200.06661987000001</v>
      </c>
      <c r="D3845">
        <v>29.051027300000001</v>
      </c>
      <c r="E3845">
        <v>4.0989999999999999E-5</v>
      </c>
    </row>
    <row r="3846" spans="1:5" x14ac:dyDescent="0.2">
      <c r="A3846">
        <v>3852</v>
      </c>
      <c r="B3846">
        <v>221039</v>
      </c>
      <c r="C3846">
        <v>200.01628113000001</v>
      </c>
      <c r="D3846">
        <v>29.059026719999999</v>
      </c>
      <c r="E3846">
        <v>4.6969999999999999E-5</v>
      </c>
    </row>
    <row r="3847" spans="1:5" x14ac:dyDescent="0.2">
      <c r="A3847">
        <v>3853</v>
      </c>
      <c r="B3847">
        <v>221298.203125</v>
      </c>
      <c r="C3847">
        <v>200.05682372999999</v>
      </c>
      <c r="D3847">
        <v>29.101690290000001</v>
      </c>
      <c r="E3847">
        <v>4.7970000000000003E-5</v>
      </c>
    </row>
    <row r="3848" spans="1:5" x14ac:dyDescent="0.2">
      <c r="A3848">
        <v>3854</v>
      </c>
      <c r="B3848">
        <v>221557.40625</v>
      </c>
      <c r="C3848">
        <v>199.99432372999999</v>
      </c>
      <c r="D3848">
        <v>29.091024399999998</v>
      </c>
      <c r="E3848">
        <v>4.871E-5</v>
      </c>
    </row>
    <row r="3849" spans="1:5" x14ac:dyDescent="0.2">
      <c r="A3849">
        <v>3855</v>
      </c>
      <c r="B3849">
        <v>221816.609375</v>
      </c>
      <c r="C3849">
        <v>200.03964232999999</v>
      </c>
      <c r="D3849">
        <v>29.08035851</v>
      </c>
      <c r="E3849">
        <v>4.2620000000000002E-5</v>
      </c>
    </row>
    <row r="3850" spans="1:5" x14ac:dyDescent="0.2">
      <c r="A3850">
        <v>3856</v>
      </c>
      <c r="B3850">
        <v>222075.8125</v>
      </c>
      <c r="C3850">
        <v>199.98753357000001</v>
      </c>
      <c r="D3850">
        <v>29.077692030000001</v>
      </c>
      <c r="E3850">
        <v>3.0069999999999998E-5</v>
      </c>
    </row>
    <row r="3851" spans="1:5" x14ac:dyDescent="0.2">
      <c r="A3851">
        <v>3857</v>
      </c>
      <c r="B3851">
        <v>222335</v>
      </c>
      <c r="C3851">
        <v>199.98324585</v>
      </c>
      <c r="D3851">
        <v>29.101690290000001</v>
      </c>
      <c r="E3851">
        <v>1.8E-5</v>
      </c>
    </row>
    <row r="3852" spans="1:5" x14ac:dyDescent="0.2">
      <c r="A3852">
        <v>3858</v>
      </c>
      <c r="B3852">
        <v>222594.203125</v>
      </c>
      <c r="C3852">
        <v>200.27075195</v>
      </c>
      <c r="D3852">
        <v>29.120355610000001</v>
      </c>
      <c r="E3852">
        <v>1.506E-5</v>
      </c>
    </row>
    <row r="3853" spans="1:5" x14ac:dyDescent="0.2">
      <c r="A3853">
        <v>3859</v>
      </c>
      <c r="B3853">
        <v>222853.40625</v>
      </c>
      <c r="C3853">
        <v>200.02127075000001</v>
      </c>
      <c r="D3853">
        <v>29.123022079999998</v>
      </c>
      <c r="E3853">
        <v>1.5690000000000001E-5</v>
      </c>
    </row>
    <row r="3854" spans="1:5" x14ac:dyDescent="0.2">
      <c r="A3854">
        <v>3860</v>
      </c>
      <c r="B3854">
        <v>223112.609375</v>
      </c>
      <c r="C3854">
        <v>199.84347534</v>
      </c>
      <c r="D3854">
        <v>29.115022660000001</v>
      </c>
      <c r="E3854">
        <v>1.6589999999999999E-5</v>
      </c>
    </row>
    <row r="3855" spans="1:5" x14ac:dyDescent="0.2">
      <c r="A3855">
        <v>3861</v>
      </c>
      <c r="B3855">
        <v>223371.8125</v>
      </c>
      <c r="C3855">
        <v>200.02555846999999</v>
      </c>
      <c r="D3855">
        <v>29.104356769999999</v>
      </c>
      <c r="E3855">
        <v>1.454E-5</v>
      </c>
    </row>
    <row r="3856" spans="1:5" x14ac:dyDescent="0.2">
      <c r="A3856">
        <v>3862</v>
      </c>
      <c r="B3856">
        <v>223631</v>
      </c>
      <c r="C3856">
        <v>200.07890320000001</v>
      </c>
      <c r="D3856">
        <v>29.08035851</v>
      </c>
      <c r="E3856">
        <v>1.853E-5</v>
      </c>
    </row>
    <row r="3857" spans="1:5" x14ac:dyDescent="0.2">
      <c r="A3857">
        <v>3863</v>
      </c>
      <c r="B3857">
        <v>223890.203125</v>
      </c>
      <c r="C3857">
        <v>199.84724426</v>
      </c>
      <c r="D3857">
        <v>29.115022660000001</v>
      </c>
      <c r="E3857">
        <v>1.806E-5</v>
      </c>
    </row>
    <row r="3858" spans="1:5" x14ac:dyDescent="0.2">
      <c r="A3858">
        <v>3864</v>
      </c>
      <c r="B3858">
        <v>224149.40625</v>
      </c>
      <c r="C3858">
        <v>199.90365600999999</v>
      </c>
      <c r="D3858">
        <v>29.181684489999999</v>
      </c>
      <c r="E3858">
        <v>2.1780000000000002E-5</v>
      </c>
    </row>
    <row r="3859" spans="1:5" x14ac:dyDescent="0.2">
      <c r="A3859">
        <v>3865</v>
      </c>
      <c r="B3859">
        <v>224408.609375</v>
      </c>
      <c r="C3859">
        <v>200.02255249000001</v>
      </c>
      <c r="D3859">
        <v>29.088357930000001</v>
      </c>
      <c r="E3859">
        <v>3.2119999999999997E-5</v>
      </c>
    </row>
    <row r="3860" spans="1:5" x14ac:dyDescent="0.2">
      <c r="A3860">
        <v>3866</v>
      </c>
      <c r="B3860">
        <v>224667.8125</v>
      </c>
      <c r="C3860">
        <v>200.14816284</v>
      </c>
      <c r="D3860">
        <v>29.141687390000001</v>
      </c>
      <c r="E3860">
        <v>3.8420000000000001E-5</v>
      </c>
    </row>
    <row r="3861" spans="1:5" x14ac:dyDescent="0.2">
      <c r="A3861">
        <v>3867</v>
      </c>
      <c r="B3861">
        <v>224927</v>
      </c>
      <c r="C3861">
        <v>200.1290741</v>
      </c>
      <c r="D3861">
        <v>29.149686809999999</v>
      </c>
      <c r="E3861">
        <v>4.4929999999999998E-5</v>
      </c>
    </row>
    <row r="3862" spans="1:5" x14ac:dyDescent="0.2">
      <c r="A3862">
        <v>3868</v>
      </c>
      <c r="B3862">
        <v>225186.203125</v>
      </c>
      <c r="C3862">
        <v>200.08071899000001</v>
      </c>
      <c r="D3862">
        <v>29.173685070000001</v>
      </c>
      <c r="E3862">
        <v>4.456E-5</v>
      </c>
    </row>
    <row r="3863" spans="1:5" x14ac:dyDescent="0.2">
      <c r="A3863">
        <v>3869</v>
      </c>
      <c r="B3863">
        <v>225445.40625</v>
      </c>
      <c r="C3863">
        <v>199.95629883000001</v>
      </c>
      <c r="D3863">
        <v>29.184350970000001</v>
      </c>
      <c r="E3863">
        <v>4.9969999999999998E-5</v>
      </c>
    </row>
    <row r="3864" spans="1:5" x14ac:dyDescent="0.2">
      <c r="A3864">
        <v>3870</v>
      </c>
      <c r="B3864">
        <v>225704.609375</v>
      </c>
      <c r="C3864">
        <v>199.99859619</v>
      </c>
      <c r="D3864">
        <v>29.200349809999999</v>
      </c>
      <c r="E3864">
        <v>4.918E-5</v>
      </c>
    </row>
    <row r="3865" spans="1:5" x14ac:dyDescent="0.2">
      <c r="A3865">
        <v>3871</v>
      </c>
      <c r="B3865">
        <v>225963.8125</v>
      </c>
      <c r="C3865">
        <v>200.16654968</v>
      </c>
      <c r="D3865">
        <v>29.219015120000002</v>
      </c>
      <c r="E3865">
        <v>5.1020000000000003E-5</v>
      </c>
    </row>
    <row r="3866" spans="1:5" x14ac:dyDescent="0.2">
      <c r="A3866">
        <v>3872</v>
      </c>
      <c r="B3866">
        <v>226223</v>
      </c>
      <c r="C3866">
        <v>199.85758971999999</v>
      </c>
      <c r="D3866">
        <v>29.219015120000002</v>
      </c>
      <c r="E3866">
        <v>5.49E-5</v>
      </c>
    </row>
    <row r="3867" spans="1:5" x14ac:dyDescent="0.2">
      <c r="A3867">
        <v>3873</v>
      </c>
      <c r="B3867">
        <v>226482.203125</v>
      </c>
      <c r="C3867">
        <v>199.93363952999999</v>
      </c>
      <c r="D3867">
        <v>29.24034691</v>
      </c>
      <c r="E3867">
        <v>5.5009999999999997E-5</v>
      </c>
    </row>
    <row r="3868" spans="1:5" x14ac:dyDescent="0.2">
      <c r="A3868">
        <v>3874</v>
      </c>
      <c r="B3868">
        <v>226741.40625</v>
      </c>
      <c r="C3868">
        <v>199.98628235000001</v>
      </c>
      <c r="D3868">
        <v>29.261678700000001</v>
      </c>
      <c r="E3868">
        <v>5.3690000000000003E-5</v>
      </c>
    </row>
    <row r="3869" spans="1:5" x14ac:dyDescent="0.2">
      <c r="A3869">
        <v>3875</v>
      </c>
      <c r="B3869">
        <v>227000.609375</v>
      </c>
      <c r="C3869">
        <v>199.97343445000001</v>
      </c>
      <c r="D3869">
        <v>29.256345750000001</v>
      </c>
      <c r="E3869">
        <v>5.1910000000000003E-5</v>
      </c>
    </row>
    <row r="3870" spans="1:5" x14ac:dyDescent="0.2">
      <c r="A3870">
        <v>3876</v>
      </c>
      <c r="B3870">
        <v>227259.8125</v>
      </c>
      <c r="C3870">
        <v>200.08927917</v>
      </c>
      <c r="D3870">
        <v>29.251012800000002</v>
      </c>
      <c r="E3870">
        <v>5.117E-5</v>
      </c>
    </row>
    <row r="3871" spans="1:5" x14ac:dyDescent="0.2">
      <c r="A3871">
        <v>3877</v>
      </c>
      <c r="B3871">
        <v>227519</v>
      </c>
      <c r="C3871">
        <v>199.93058776999999</v>
      </c>
      <c r="D3871">
        <v>29.30700684</v>
      </c>
      <c r="E3871">
        <v>4.9129999999999999E-5</v>
      </c>
    </row>
    <row r="3872" spans="1:5" x14ac:dyDescent="0.2">
      <c r="A3872">
        <v>3878</v>
      </c>
      <c r="B3872">
        <v>227778.203125</v>
      </c>
      <c r="C3872">
        <v>199.95381165000001</v>
      </c>
      <c r="D3872">
        <v>29.325672149999999</v>
      </c>
      <c r="E3872">
        <v>4.5920000000000001E-5</v>
      </c>
    </row>
    <row r="3873" spans="1:5" x14ac:dyDescent="0.2">
      <c r="A3873">
        <v>3879</v>
      </c>
      <c r="B3873">
        <v>228037.40625</v>
      </c>
      <c r="C3873">
        <v>200.08320617999999</v>
      </c>
      <c r="D3873">
        <v>29.33367157</v>
      </c>
      <c r="E3873">
        <v>4.1199999999999999E-5</v>
      </c>
    </row>
    <row r="3874" spans="1:5" x14ac:dyDescent="0.2">
      <c r="A3874">
        <v>3880</v>
      </c>
      <c r="B3874">
        <v>228296.609375</v>
      </c>
      <c r="C3874">
        <v>200.11015320000001</v>
      </c>
      <c r="D3874">
        <v>29.320339199999999</v>
      </c>
      <c r="E3874">
        <v>3.9419999999999999E-5</v>
      </c>
    </row>
    <row r="3875" spans="1:5" x14ac:dyDescent="0.2">
      <c r="A3875">
        <v>3881</v>
      </c>
      <c r="B3875">
        <v>228555.8125</v>
      </c>
      <c r="C3875">
        <v>199.95452881</v>
      </c>
      <c r="D3875">
        <v>29.336338040000001</v>
      </c>
      <c r="E3875">
        <v>3.3909999999999999E-5</v>
      </c>
    </row>
    <row r="3876" spans="1:5" x14ac:dyDescent="0.2">
      <c r="A3876">
        <v>3882</v>
      </c>
      <c r="B3876">
        <v>228815</v>
      </c>
      <c r="C3876">
        <v>200.10891724000001</v>
      </c>
      <c r="D3876">
        <v>29.357669829999999</v>
      </c>
      <c r="E3876">
        <v>3.0130000000000001E-5</v>
      </c>
    </row>
    <row r="3877" spans="1:5" x14ac:dyDescent="0.2">
      <c r="A3877">
        <v>3883</v>
      </c>
      <c r="B3877">
        <v>229074.203125</v>
      </c>
      <c r="C3877">
        <v>200.10713196</v>
      </c>
      <c r="D3877">
        <v>29.352336879999999</v>
      </c>
      <c r="E3877">
        <v>2.845E-5</v>
      </c>
    </row>
    <row r="3878" spans="1:5" x14ac:dyDescent="0.2">
      <c r="A3878">
        <v>3884</v>
      </c>
      <c r="B3878">
        <v>229333.40625</v>
      </c>
      <c r="C3878">
        <v>199.72581482000001</v>
      </c>
      <c r="D3878">
        <v>29.336338040000001</v>
      </c>
      <c r="E3878">
        <v>3.328E-5</v>
      </c>
    </row>
    <row r="3879" spans="1:5" x14ac:dyDescent="0.2">
      <c r="A3879">
        <v>3885</v>
      </c>
      <c r="B3879">
        <v>229592.609375</v>
      </c>
      <c r="C3879">
        <v>200.03234863</v>
      </c>
      <c r="D3879">
        <v>29.341670990000001</v>
      </c>
      <c r="E3879">
        <v>3.5169999999999997E-5</v>
      </c>
    </row>
    <row r="3880" spans="1:5" x14ac:dyDescent="0.2">
      <c r="A3880">
        <v>3886</v>
      </c>
      <c r="B3880">
        <v>229851.8125</v>
      </c>
      <c r="C3880">
        <v>200.02932738999999</v>
      </c>
      <c r="D3880">
        <v>29.384334559999999</v>
      </c>
      <c r="E3880">
        <v>3.4010000000000001E-5</v>
      </c>
    </row>
    <row r="3881" spans="1:5" x14ac:dyDescent="0.2">
      <c r="A3881">
        <v>3887</v>
      </c>
      <c r="B3881">
        <v>230111</v>
      </c>
      <c r="C3881">
        <v>199.92633057</v>
      </c>
      <c r="D3881">
        <v>29.349670410000002</v>
      </c>
      <c r="E3881">
        <v>3.7110000000000002E-5</v>
      </c>
    </row>
    <row r="3882" spans="1:5" x14ac:dyDescent="0.2">
      <c r="A3882">
        <v>3888</v>
      </c>
      <c r="B3882">
        <v>230370.203125</v>
      </c>
      <c r="C3882">
        <v>200.02378845000001</v>
      </c>
      <c r="D3882">
        <v>29.402999879999999</v>
      </c>
      <c r="E3882">
        <v>3.7160000000000003E-5</v>
      </c>
    </row>
    <row r="3883" spans="1:5" x14ac:dyDescent="0.2">
      <c r="A3883">
        <v>3889</v>
      </c>
      <c r="B3883">
        <v>230629.40625</v>
      </c>
      <c r="C3883">
        <v>199.98953247</v>
      </c>
      <c r="D3883">
        <v>29.44832993</v>
      </c>
      <c r="E3883">
        <v>3.858E-5</v>
      </c>
    </row>
    <row r="3884" spans="1:5" x14ac:dyDescent="0.2">
      <c r="A3884">
        <v>3890</v>
      </c>
      <c r="B3884">
        <v>230888.609375</v>
      </c>
      <c r="C3884">
        <v>200.02325439000001</v>
      </c>
      <c r="D3884">
        <v>29.432331090000002</v>
      </c>
      <c r="E3884">
        <v>3.6159999999999999E-5</v>
      </c>
    </row>
    <row r="3885" spans="1:5" x14ac:dyDescent="0.2">
      <c r="A3885">
        <v>3891</v>
      </c>
      <c r="B3885">
        <v>231147.8125</v>
      </c>
      <c r="C3885">
        <v>199.99757385000001</v>
      </c>
      <c r="D3885">
        <v>29.408332819999998</v>
      </c>
      <c r="E3885">
        <v>3.5639999999999998E-5</v>
      </c>
    </row>
    <row r="3886" spans="1:5" x14ac:dyDescent="0.2">
      <c r="A3886">
        <v>3892</v>
      </c>
      <c r="B3886">
        <v>231407</v>
      </c>
      <c r="C3886">
        <v>199.95274352999999</v>
      </c>
      <c r="D3886">
        <v>29.434997559999999</v>
      </c>
      <c r="E3886">
        <v>2.7869999999999999E-5</v>
      </c>
    </row>
    <row r="3887" spans="1:5" x14ac:dyDescent="0.2">
      <c r="A3887">
        <v>3893</v>
      </c>
      <c r="B3887">
        <v>231666.203125</v>
      </c>
      <c r="C3887">
        <v>200.07714844</v>
      </c>
      <c r="D3887">
        <v>29.44832993</v>
      </c>
      <c r="E3887">
        <v>2.2459999999999998E-5</v>
      </c>
    </row>
    <row r="3888" spans="1:5" x14ac:dyDescent="0.2">
      <c r="A3888">
        <v>3894</v>
      </c>
      <c r="B3888">
        <v>231925.40625</v>
      </c>
      <c r="C3888">
        <v>200.05018616000001</v>
      </c>
      <c r="D3888">
        <v>29.421665189999999</v>
      </c>
      <c r="E3888">
        <v>1.8320000000000001E-5</v>
      </c>
    </row>
    <row r="3889" spans="1:5" x14ac:dyDescent="0.2">
      <c r="A3889">
        <v>3895</v>
      </c>
      <c r="B3889">
        <v>232184.609375</v>
      </c>
      <c r="C3889">
        <v>200.06304932</v>
      </c>
      <c r="D3889">
        <v>29.46166229</v>
      </c>
      <c r="E3889">
        <v>1.6480000000000001E-5</v>
      </c>
    </row>
    <row r="3890" spans="1:5" x14ac:dyDescent="0.2">
      <c r="A3890">
        <v>3896</v>
      </c>
      <c r="B3890">
        <v>232443.8125</v>
      </c>
      <c r="C3890">
        <v>199.74121094</v>
      </c>
      <c r="D3890">
        <v>29.426998139999998</v>
      </c>
      <c r="E3890">
        <v>2.0679999999999999E-5</v>
      </c>
    </row>
    <row r="3891" spans="1:5" x14ac:dyDescent="0.2">
      <c r="A3891">
        <v>3897</v>
      </c>
      <c r="B3891">
        <v>232703</v>
      </c>
      <c r="C3891">
        <v>200.00738525</v>
      </c>
      <c r="D3891">
        <v>29.456329350000001</v>
      </c>
      <c r="E3891">
        <v>2.2569999999999999E-5</v>
      </c>
    </row>
    <row r="3892" spans="1:5" x14ac:dyDescent="0.2">
      <c r="A3892">
        <v>3898</v>
      </c>
      <c r="B3892">
        <v>232962.203125</v>
      </c>
      <c r="C3892">
        <v>200.07536315999999</v>
      </c>
      <c r="D3892">
        <v>29.46966171</v>
      </c>
      <c r="E3892">
        <v>2.2880000000000001E-5</v>
      </c>
    </row>
    <row r="3893" spans="1:5" x14ac:dyDescent="0.2">
      <c r="A3893">
        <v>3899</v>
      </c>
      <c r="B3893">
        <v>233221.40625</v>
      </c>
      <c r="C3893">
        <v>199.98901366999999</v>
      </c>
      <c r="D3893">
        <v>29.464328770000002</v>
      </c>
      <c r="E3893">
        <v>2.2670000000000001E-5</v>
      </c>
    </row>
    <row r="3894" spans="1:5" x14ac:dyDescent="0.2">
      <c r="A3894">
        <v>3900</v>
      </c>
      <c r="B3894">
        <v>233480.609375</v>
      </c>
      <c r="C3894">
        <v>200.00842284999999</v>
      </c>
      <c r="D3894">
        <v>29.456329350000001</v>
      </c>
      <c r="E3894">
        <v>2.582E-5</v>
      </c>
    </row>
    <row r="3895" spans="1:5" x14ac:dyDescent="0.2">
      <c r="A3895">
        <v>3901</v>
      </c>
      <c r="B3895">
        <v>233739.8125</v>
      </c>
      <c r="C3895">
        <v>200.04039001000001</v>
      </c>
      <c r="D3895">
        <v>29.509658810000001</v>
      </c>
      <c r="E3895">
        <v>2.6400000000000001E-5</v>
      </c>
    </row>
    <row r="3896" spans="1:5" x14ac:dyDescent="0.2">
      <c r="A3896">
        <v>3902</v>
      </c>
      <c r="B3896">
        <v>233999</v>
      </c>
      <c r="C3896">
        <v>200.12068176</v>
      </c>
      <c r="D3896">
        <v>29.490993499999998</v>
      </c>
      <c r="E3896">
        <v>3.0759999999999997E-5</v>
      </c>
    </row>
    <row r="3897" spans="1:5" x14ac:dyDescent="0.2">
      <c r="A3897">
        <v>3903</v>
      </c>
      <c r="B3897">
        <v>234258.203125</v>
      </c>
      <c r="C3897">
        <v>199.92077637</v>
      </c>
      <c r="D3897">
        <v>29.482994080000001</v>
      </c>
      <c r="E3897">
        <v>3.5379999999999997E-5</v>
      </c>
    </row>
    <row r="3898" spans="1:5" x14ac:dyDescent="0.2">
      <c r="A3898">
        <v>3904</v>
      </c>
      <c r="B3898">
        <v>234517.40625</v>
      </c>
      <c r="C3898">
        <v>200.06555176000001</v>
      </c>
      <c r="D3898">
        <v>29.496326450000002</v>
      </c>
      <c r="E3898">
        <v>3.6480000000000003E-5</v>
      </c>
    </row>
    <row r="3899" spans="1:5" x14ac:dyDescent="0.2">
      <c r="A3899">
        <v>3905</v>
      </c>
      <c r="B3899">
        <v>234776.609375</v>
      </c>
      <c r="C3899">
        <v>199.95881653000001</v>
      </c>
      <c r="D3899">
        <v>29.514991760000001</v>
      </c>
      <c r="E3899">
        <v>3.3120000000000001E-5</v>
      </c>
    </row>
    <row r="3900" spans="1:5" x14ac:dyDescent="0.2">
      <c r="A3900">
        <v>3906</v>
      </c>
      <c r="B3900">
        <v>235035.8125</v>
      </c>
      <c r="C3900">
        <v>200.07965088</v>
      </c>
      <c r="D3900">
        <v>29.50699234</v>
      </c>
      <c r="E3900">
        <v>3.6999999999999998E-5</v>
      </c>
    </row>
    <row r="3901" spans="1:5" x14ac:dyDescent="0.2">
      <c r="A3901">
        <v>3907</v>
      </c>
      <c r="B3901">
        <v>235295</v>
      </c>
      <c r="C3901">
        <v>200.04164123999999</v>
      </c>
      <c r="D3901">
        <v>29.53899002</v>
      </c>
      <c r="E3901">
        <v>3.7740000000000001E-5</v>
      </c>
    </row>
    <row r="3902" spans="1:5" x14ac:dyDescent="0.2">
      <c r="A3902">
        <v>3908</v>
      </c>
      <c r="B3902">
        <v>235554.203125</v>
      </c>
      <c r="C3902">
        <v>199.93058776999999</v>
      </c>
      <c r="D3902">
        <v>29.59231758</v>
      </c>
      <c r="E3902">
        <v>3.6949999999999997E-5</v>
      </c>
    </row>
    <row r="3903" spans="1:5" x14ac:dyDescent="0.2">
      <c r="A3903">
        <v>3909</v>
      </c>
      <c r="B3903">
        <v>235813.40625</v>
      </c>
      <c r="C3903">
        <v>200.05448913999999</v>
      </c>
      <c r="D3903">
        <v>29.546987529999999</v>
      </c>
      <c r="E3903">
        <v>3.6109999999999998E-5</v>
      </c>
    </row>
    <row r="3904" spans="1:5" x14ac:dyDescent="0.2">
      <c r="A3904">
        <v>3910</v>
      </c>
      <c r="B3904">
        <v>236072.609375</v>
      </c>
      <c r="C3904">
        <v>199.99986267</v>
      </c>
      <c r="D3904">
        <v>29.55498695</v>
      </c>
      <c r="E3904">
        <v>3.4060000000000003E-5</v>
      </c>
    </row>
    <row r="3905" spans="1:5" x14ac:dyDescent="0.2">
      <c r="A3905">
        <v>3911</v>
      </c>
      <c r="B3905">
        <v>236331.8125</v>
      </c>
      <c r="C3905">
        <v>200.03608704000001</v>
      </c>
      <c r="D3905">
        <v>29.570985790000002</v>
      </c>
      <c r="E3905">
        <v>2.8289999999999998E-5</v>
      </c>
    </row>
    <row r="3906" spans="1:5" x14ac:dyDescent="0.2">
      <c r="A3906">
        <v>3912</v>
      </c>
      <c r="B3906">
        <v>236591</v>
      </c>
      <c r="C3906">
        <v>199.96308898999999</v>
      </c>
      <c r="D3906">
        <v>29.608316420000001</v>
      </c>
      <c r="E3906">
        <v>2.4669999999999999E-5</v>
      </c>
    </row>
    <row r="3907" spans="1:5" x14ac:dyDescent="0.2">
      <c r="A3907">
        <v>3913</v>
      </c>
      <c r="B3907">
        <v>236850.203125</v>
      </c>
      <c r="C3907">
        <v>200.09555054</v>
      </c>
      <c r="D3907">
        <v>29.57365227</v>
      </c>
      <c r="E3907">
        <v>2.8079999999999999E-5</v>
      </c>
    </row>
    <row r="3908" spans="1:5" x14ac:dyDescent="0.2">
      <c r="A3908">
        <v>3914</v>
      </c>
      <c r="B3908">
        <v>237109.40625</v>
      </c>
      <c r="C3908">
        <v>199.93060302999999</v>
      </c>
      <c r="D3908">
        <v>29.581651690000001</v>
      </c>
      <c r="E3908">
        <v>3.3540000000000001E-5</v>
      </c>
    </row>
    <row r="3909" spans="1:5" x14ac:dyDescent="0.2">
      <c r="A3909">
        <v>3915</v>
      </c>
      <c r="B3909">
        <v>237368.609375</v>
      </c>
      <c r="C3909">
        <v>200.02253723000001</v>
      </c>
      <c r="D3909">
        <v>29.584318159999999</v>
      </c>
      <c r="E3909">
        <v>3.065E-5</v>
      </c>
    </row>
    <row r="3910" spans="1:5" x14ac:dyDescent="0.2">
      <c r="A3910">
        <v>3916</v>
      </c>
      <c r="B3910">
        <v>237627.8125</v>
      </c>
      <c r="C3910">
        <v>200.02806090999999</v>
      </c>
      <c r="D3910">
        <v>29.60564995</v>
      </c>
      <c r="E3910">
        <v>2.9390000000000002E-5</v>
      </c>
    </row>
    <row r="3911" spans="1:5" x14ac:dyDescent="0.2">
      <c r="A3911">
        <v>3917</v>
      </c>
      <c r="B3911">
        <v>237887</v>
      </c>
      <c r="C3911">
        <v>200.02754211000001</v>
      </c>
      <c r="D3911">
        <v>29.578985209999999</v>
      </c>
      <c r="E3911">
        <v>2.813E-5</v>
      </c>
    </row>
    <row r="3912" spans="1:5" x14ac:dyDescent="0.2">
      <c r="A3912">
        <v>3918</v>
      </c>
      <c r="B3912">
        <v>238146.203125</v>
      </c>
      <c r="C3912">
        <v>200.02148438</v>
      </c>
      <c r="D3912">
        <v>29.67497826</v>
      </c>
      <c r="E3912">
        <v>3.0280000000000001E-5</v>
      </c>
    </row>
    <row r="3913" spans="1:5" x14ac:dyDescent="0.2">
      <c r="A3913">
        <v>3919</v>
      </c>
      <c r="B3913">
        <v>238405.40625</v>
      </c>
      <c r="C3913">
        <v>200.05575562000001</v>
      </c>
      <c r="D3913">
        <v>29.656312939999999</v>
      </c>
      <c r="E3913">
        <v>3.4379999999999999E-5</v>
      </c>
    </row>
    <row r="3914" spans="1:5" x14ac:dyDescent="0.2">
      <c r="A3914">
        <v>3920</v>
      </c>
      <c r="B3914">
        <v>238664.609375</v>
      </c>
      <c r="C3914">
        <v>200.02075195</v>
      </c>
      <c r="D3914">
        <v>29.672311780000001</v>
      </c>
      <c r="E3914">
        <v>3.6999999999999998E-5</v>
      </c>
    </row>
    <row r="3915" spans="1:5" x14ac:dyDescent="0.2">
      <c r="A3915">
        <v>3921</v>
      </c>
      <c r="B3915">
        <v>238923.8125</v>
      </c>
      <c r="C3915">
        <v>199.97239685</v>
      </c>
      <c r="D3915">
        <v>29.58698463</v>
      </c>
      <c r="E3915">
        <v>5.8470000000000001E-5</v>
      </c>
    </row>
    <row r="3916" spans="1:5" x14ac:dyDescent="0.2">
      <c r="A3916">
        <v>3922</v>
      </c>
      <c r="B3916">
        <v>239183</v>
      </c>
      <c r="C3916">
        <v>199.92883301000001</v>
      </c>
      <c r="D3916">
        <v>29.66964531</v>
      </c>
      <c r="E3916">
        <v>8.5870000000000003E-5</v>
      </c>
    </row>
    <row r="3917" spans="1:5" x14ac:dyDescent="0.2">
      <c r="A3917">
        <v>3923</v>
      </c>
      <c r="B3917">
        <v>239442.203125</v>
      </c>
      <c r="C3917">
        <v>199.92204285</v>
      </c>
      <c r="D3917">
        <v>29.658979420000001</v>
      </c>
      <c r="E3917">
        <v>1.3447000000000001E-4</v>
      </c>
    </row>
    <row r="3918" spans="1:5" x14ac:dyDescent="0.2">
      <c r="A3918">
        <v>3924</v>
      </c>
      <c r="B3918">
        <v>239701.40625</v>
      </c>
      <c r="C3918">
        <v>199.97793579</v>
      </c>
      <c r="D3918">
        <v>29.672311780000001</v>
      </c>
      <c r="E3918">
        <v>1.6663999999999999E-4</v>
      </c>
    </row>
    <row r="3919" spans="1:5" x14ac:dyDescent="0.2">
      <c r="A3919">
        <v>3925</v>
      </c>
      <c r="B3919">
        <v>239960.609375</v>
      </c>
      <c r="C3919">
        <v>200.09501648</v>
      </c>
      <c r="D3919">
        <v>29.70697594</v>
      </c>
      <c r="E3919">
        <v>1.9855E-4</v>
      </c>
    </row>
    <row r="3920" spans="1:5" x14ac:dyDescent="0.2">
      <c r="A3920">
        <v>3926</v>
      </c>
      <c r="B3920">
        <v>240219.8125</v>
      </c>
      <c r="C3920">
        <v>199.98953247</v>
      </c>
      <c r="D3920">
        <v>29.698976519999999</v>
      </c>
      <c r="E3920">
        <v>2.2185999999999999E-4</v>
      </c>
    </row>
    <row r="3921" spans="1:5" x14ac:dyDescent="0.2">
      <c r="A3921">
        <v>3927</v>
      </c>
      <c r="B3921">
        <v>240479</v>
      </c>
      <c r="C3921">
        <v>199.99809264999999</v>
      </c>
      <c r="D3921">
        <v>30.002952579999999</v>
      </c>
      <c r="E3921">
        <v>2.2578999999999999E-4</v>
      </c>
    </row>
    <row r="3922" spans="1:5" x14ac:dyDescent="0.2">
      <c r="A3922">
        <v>3928</v>
      </c>
      <c r="B3922">
        <v>240738.203125</v>
      </c>
      <c r="C3922">
        <v>200.10232543999999</v>
      </c>
      <c r="D3922">
        <v>30.133607860000001</v>
      </c>
      <c r="E3922">
        <v>2.2537999999999999E-4</v>
      </c>
    </row>
    <row r="3923" spans="1:5" x14ac:dyDescent="0.2">
      <c r="A3923">
        <v>3929</v>
      </c>
      <c r="B3923">
        <v>240997.40625</v>
      </c>
      <c r="C3923">
        <v>200.02275084999999</v>
      </c>
      <c r="D3923">
        <v>30.18160439</v>
      </c>
      <c r="E3923">
        <v>2.0736999999999999E-4</v>
      </c>
    </row>
    <row r="3924" spans="1:5" x14ac:dyDescent="0.2">
      <c r="A3924">
        <v>3930</v>
      </c>
      <c r="B3924">
        <v>241256.609375</v>
      </c>
      <c r="C3924">
        <v>199.90367126000001</v>
      </c>
      <c r="D3924">
        <v>30.16827202</v>
      </c>
      <c r="E3924">
        <v>1.8663999999999999E-4</v>
      </c>
    </row>
    <row r="3925" spans="1:5" x14ac:dyDescent="0.2">
      <c r="A3925">
        <v>3931</v>
      </c>
      <c r="B3925">
        <v>241515.8125</v>
      </c>
      <c r="C3925">
        <v>200.01593018</v>
      </c>
      <c r="D3925">
        <v>30.178937909999998</v>
      </c>
      <c r="E3925">
        <v>1.3436000000000001E-4</v>
      </c>
    </row>
    <row r="3926" spans="1:5" x14ac:dyDescent="0.2">
      <c r="A3926">
        <v>3932</v>
      </c>
      <c r="B3926">
        <v>241775</v>
      </c>
      <c r="C3926">
        <v>200.01721190999999</v>
      </c>
      <c r="D3926">
        <v>30.189603810000001</v>
      </c>
      <c r="E3926">
        <v>7.038E-5</v>
      </c>
    </row>
    <row r="3927" spans="1:5" x14ac:dyDescent="0.2">
      <c r="A3927">
        <v>3933</v>
      </c>
      <c r="B3927">
        <v>242034.203125</v>
      </c>
      <c r="C3927">
        <v>200.05397034000001</v>
      </c>
      <c r="D3927">
        <v>30.13627434</v>
      </c>
      <c r="E3927">
        <v>1.0710000000000001E-5</v>
      </c>
    </row>
    <row r="3928" spans="1:5" x14ac:dyDescent="0.2">
      <c r="A3928">
        <v>3934</v>
      </c>
      <c r="B3928">
        <v>242293.40625</v>
      </c>
      <c r="C3928">
        <v>199.95477295000001</v>
      </c>
      <c r="D3928">
        <v>30.144273760000001</v>
      </c>
      <c r="E3928">
        <v>-3.5849999999999997E-5</v>
      </c>
    </row>
    <row r="3929" spans="1:5" x14ac:dyDescent="0.2">
      <c r="A3929">
        <v>3935</v>
      </c>
      <c r="B3929">
        <v>242552.609375</v>
      </c>
      <c r="C3929">
        <v>199.92353821</v>
      </c>
      <c r="D3929">
        <v>30.133607860000001</v>
      </c>
      <c r="E3929">
        <v>-5.4219999999999999E-5</v>
      </c>
    </row>
    <row r="3930" spans="1:5" x14ac:dyDescent="0.2">
      <c r="A3930">
        <v>3936</v>
      </c>
      <c r="B3930">
        <v>242811.8125</v>
      </c>
      <c r="C3930">
        <v>199.91877747000001</v>
      </c>
      <c r="D3930">
        <v>30.114942549999999</v>
      </c>
      <c r="E3930">
        <v>-6.4189999999999994E-5</v>
      </c>
    </row>
    <row r="3931" spans="1:5" x14ac:dyDescent="0.2">
      <c r="A3931">
        <v>3937</v>
      </c>
      <c r="B3931">
        <v>243071</v>
      </c>
      <c r="C3931">
        <v>199.99832153</v>
      </c>
      <c r="D3931">
        <v>30.090946200000001</v>
      </c>
      <c r="E3931">
        <v>-6.7340000000000002E-5</v>
      </c>
    </row>
    <row r="3932" spans="1:5" x14ac:dyDescent="0.2">
      <c r="A3932">
        <v>3938</v>
      </c>
      <c r="B3932">
        <v>243330.203125</v>
      </c>
      <c r="C3932">
        <v>199.92480469</v>
      </c>
      <c r="D3932">
        <v>30.03761673</v>
      </c>
      <c r="E3932">
        <v>-6.9070000000000001E-5</v>
      </c>
    </row>
    <row r="3933" spans="1:5" x14ac:dyDescent="0.2">
      <c r="A3933">
        <v>3939</v>
      </c>
      <c r="B3933">
        <v>243589.40625</v>
      </c>
      <c r="C3933">
        <v>200.14262389999999</v>
      </c>
      <c r="D3933">
        <v>30.034950259999999</v>
      </c>
      <c r="E3933">
        <v>-6.923E-5</v>
      </c>
    </row>
    <row r="3934" spans="1:5" x14ac:dyDescent="0.2">
      <c r="A3934">
        <v>3940</v>
      </c>
      <c r="B3934">
        <v>243848.609375</v>
      </c>
      <c r="C3934">
        <v>200.11395264000001</v>
      </c>
      <c r="D3934">
        <v>30.026950840000001</v>
      </c>
      <c r="E3934">
        <v>-6.5969999999999993E-5</v>
      </c>
    </row>
    <row r="3935" spans="1:5" x14ac:dyDescent="0.2">
      <c r="A3935">
        <v>3941</v>
      </c>
      <c r="B3935">
        <v>244107.8125</v>
      </c>
      <c r="C3935">
        <v>200.1109314</v>
      </c>
      <c r="D3935">
        <v>30.016284939999998</v>
      </c>
      <c r="E3935">
        <v>-6.4869999999999994E-5</v>
      </c>
    </row>
    <row r="3936" spans="1:5" x14ac:dyDescent="0.2">
      <c r="A3936">
        <v>3942</v>
      </c>
      <c r="B3936">
        <v>244367</v>
      </c>
      <c r="C3936">
        <v>199.92842102</v>
      </c>
      <c r="D3936">
        <v>29.992286679999999</v>
      </c>
      <c r="E3936">
        <v>-6.109E-5</v>
      </c>
    </row>
    <row r="3937" spans="1:5" x14ac:dyDescent="0.2">
      <c r="A3937">
        <v>3943</v>
      </c>
      <c r="B3937">
        <v>244626.203125</v>
      </c>
      <c r="C3937">
        <v>199.97201537999999</v>
      </c>
      <c r="D3937">
        <v>29.97362137</v>
      </c>
      <c r="E3937">
        <v>-6.1829999999999996E-5</v>
      </c>
    </row>
    <row r="3938" spans="1:5" x14ac:dyDescent="0.2">
      <c r="A3938">
        <v>3944</v>
      </c>
      <c r="B3938">
        <v>244885.40625</v>
      </c>
      <c r="C3938">
        <v>199.72924805</v>
      </c>
      <c r="D3938">
        <v>29.976287840000001</v>
      </c>
      <c r="E3938">
        <v>-6.4720000000000004E-5</v>
      </c>
    </row>
    <row r="3939" spans="1:5" x14ac:dyDescent="0.2">
      <c r="A3939">
        <v>3945</v>
      </c>
      <c r="B3939">
        <v>245144.609375</v>
      </c>
      <c r="C3939">
        <v>200.07453917999999</v>
      </c>
      <c r="D3939">
        <v>29.960289</v>
      </c>
      <c r="E3939">
        <v>-6.7390000000000004E-5</v>
      </c>
    </row>
    <row r="3940" spans="1:5" x14ac:dyDescent="0.2">
      <c r="A3940">
        <v>3946</v>
      </c>
      <c r="B3940">
        <v>245403.8125</v>
      </c>
      <c r="C3940">
        <v>200.0052948</v>
      </c>
      <c r="D3940">
        <v>29.95495605</v>
      </c>
      <c r="E3940">
        <v>-7.2009999999999997E-5</v>
      </c>
    </row>
    <row r="3941" spans="1:5" x14ac:dyDescent="0.2">
      <c r="A3941">
        <v>3947</v>
      </c>
      <c r="B3941">
        <v>245663</v>
      </c>
      <c r="C3941">
        <v>199.94590758999999</v>
      </c>
      <c r="D3941">
        <v>29.917625430000001</v>
      </c>
      <c r="E3941">
        <v>-7.1699999999999995E-5</v>
      </c>
    </row>
    <row r="3942" spans="1:5" x14ac:dyDescent="0.2">
      <c r="A3942">
        <v>3948</v>
      </c>
      <c r="B3942">
        <v>245922.203125</v>
      </c>
      <c r="C3942">
        <v>200.04289245999999</v>
      </c>
      <c r="D3942">
        <v>29.882961269999999</v>
      </c>
      <c r="E3942">
        <v>-7.3640000000000006E-5</v>
      </c>
    </row>
    <row r="3943" spans="1:5" x14ac:dyDescent="0.2">
      <c r="A3943">
        <v>3949</v>
      </c>
      <c r="B3943">
        <v>246181.40625</v>
      </c>
      <c r="C3943">
        <v>200.03691101000001</v>
      </c>
      <c r="D3943">
        <v>29.850963589999999</v>
      </c>
      <c r="E3943">
        <v>-7.3059999999999995E-5</v>
      </c>
    </row>
    <row r="3944" spans="1:5" x14ac:dyDescent="0.2">
      <c r="A3944">
        <v>3950</v>
      </c>
      <c r="B3944">
        <v>246440.609375</v>
      </c>
      <c r="C3944">
        <v>199.78820801000001</v>
      </c>
      <c r="D3944">
        <v>29.834964750000001</v>
      </c>
      <c r="E3944">
        <v>-7.7470000000000002E-5</v>
      </c>
    </row>
    <row r="3945" spans="1:5" x14ac:dyDescent="0.2">
      <c r="A3945">
        <v>3951</v>
      </c>
      <c r="B3945">
        <v>246699.8125</v>
      </c>
      <c r="C3945">
        <v>200.09843445000001</v>
      </c>
      <c r="D3945">
        <v>29.83763123</v>
      </c>
      <c r="E3945">
        <v>-7.852E-5</v>
      </c>
    </row>
    <row r="3946" spans="1:5" x14ac:dyDescent="0.2">
      <c r="A3946">
        <v>3952</v>
      </c>
      <c r="B3946">
        <v>246959</v>
      </c>
      <c r="C3946">
        <v>199.86683654999999</v>
      </c>
      <c r="D3946">
        <v>29.786970140000001</v>
      </c>
      <c r="E3946">
        <v>-7.0649999999999996E-5</v>
      </c>
    </row>
    <row r="3947" spans="1:5" x14ac:dyDescent="0.2">
      <c r="A3947">
        <v>3953</v>
      </c>
      <c r="B3947">
        <v>247218.203125</v>
      </c>
      <c r="C3947">
        <v>200.03009033000001</v>
      </c>
      <c r="D3947">
        <v>29.829631809999999</v>
      </c>
      <c r="E3947">
        <v>-5.3539999999999999E-5</v>
      </c>
    </row>
    <row r="3948" spans="1:5" x14ac:dyDescent="0.2">
      <c r="A3948">
        <v>3954</v>
      </c>
      <c r="B3948">
        <v>247477.40625</v>
      </c>
      <c r="C3948">
        <v>200.00189209000001</v>
      </c>
      <c r="D3948">
        <v>29.77897072</v>
      </c>
      <c r="E3948">
        <v>-2.0360000000000002E-5</v>
      </c>
    </row>
    <row r="3949" spans="1:5" x14ac:dyDescent="0.2">
      <c r="A3949">
        <v>3955</v>
      </c>
      <c r="B3949">
        <v>247736.609375</v>
      </c>
      <c r="C3949">
        <v>200.20442199999999</v>
      </c>
      <c r="D3949">
        <v>29.7603054</v>
      </c>
      <c r="E3949">
        <v>7.9799999999999998E-6</v>
      </c>
    </row>
    <row r="3950" spans="1:5" x14ac:dyDescent="0.2">
      <c r="A3950">
        <v>3956</v>
      </c>
      <c r="B3950">
        <v>247995.8125</v>
      </c>
      <c r="C3950">
        <v>199.91778564000001</v>
      </c>
      <c r="D3950">
        <v>29.741640090000001</v>
      </c>
      <c r="E3950">
        <v>3.3429999999999997E-5</v>
      </c>
    </row>
    <row r="3951" spans="1:5" x14ac:dyDescent="0.2">
      <c r="A3951">
        <v>3957</v>
      </c>
      <c r="B3951">
        <v>248255</v>
      </c>
      <c r="C3951">
        <v>200.12113952999999</v>
      </c>
      <c r="D3951">
        <v>29.69631004</v>
      </c>
      <c r="E3951">
        <v>4.8760000000000001E-5</v>
      </c>
    </row>
    <row r="3952" spans="1:5" x14ac:dyDescent="0.2">
      <c r="A3952">
        <v>3958</v>
      </c>
      <c r="B3952">
        <v>248514.203125</v>
      </c>
      <c r="C3952">
        <v>200.05581665</v>
      </c>
      <c r="D3952">
        <v>29.786970140000001</v>
      </c>
      <c r="E3952">
        <v>5.8260000000000001E-5</v>
      </c>
    </row>
    <row r="3953" spans="1:5" x14ac:dyDescent="0.2">
      <c r="A3953">
        <v>3959</v>
      </c>
      <c r="B3953">
        <v>248773.40625</v>
      </c>
      <c r="C3953">
        <v>199.9737854</v>
      </c>
      <c r="D3953">
        <v>29.893627169999998</v>
      </c>
      <c r="E3953">
        <v>6.4140000000000006E-5</v>
      </c>
    </row>
    <row r="3954" spans="1:5" x14ac:dyDescent="0.2">
      <c r="A3954">
        <v>3960</v>
      </c>
      <c r="B3954">
        <v>249032.609375</v>
      </c>
      <c r="C3954">
        <v>200.03019714000001</v>
      </c>
      <c r="D3954">
        <v>29.952289579999999</v>
      </c>
      <c r="E3954">
        <v>6.5549999999999994E-5</v>
      </c>
    </row>
    <row r="3955" spans="1:5" x14ac:dyDescent="0.2">
      <c r="A3955">
        <v>3961</v>
      </c>
      <c r="B3955">
        <v>249291.8125</v>
      </c>
      <c r="C3955">
        <v>199.96359253</v>
      </c>
      <c r="D3955">
        <v>29.970954899999999</v>
      </c>
      <c r="E3955">
        <v>6.3399999999999996E-5</v>
      </c>
    </row>
    <row r="3956" spans="1:5" x14ac:dyDescent="0.2">
      <c r="A3956">
        <v>3962</v>
      </c>
      <c r="B3956">
        <v>249551</v>
      </c>
      <c r="C3956">
        <v>200.06227111999999</v>
      </c>
      <c r="D3956">
        <v>29.949623110000001</v>
      </c>
      <c r="E3956">
        <v>5.075E-5</v>
      </c>
    </row>
    <row r="3957" spans="1:5" x14ac:dyDescent="0.2">
      <c r="A3957">
        <v>3963</v>
      </c>
      <c r="B3957">
        <v>249810.203125</v>
      </c>
      <c r="C3957">
        <v>199.92127991000001</v>
      </c>
      <c r="D3957">
        <v>29.920291899999999</v>
      </c>
      <c r="E3957">
        <v>2.3879999999999998E-5</v>
      </c>
    </row>
    <row r="3958" spans="1:5" x14ac:dyDescent="0.2">
      <c r="A3958">
        <v>3964</v>
      </c>
      <c r="B3958">
        <v>250069.40625</v>
      </c>
      <c r="C3958">
        <v>199.90289307</v>
      </c>
      <c r="D3958">
        <v>29.92295837</v>
      </c>
      <c r="E3958">
        <v>-7.3499999999999999E-6</v>
      </c>
    </row>
    <row r="3959" spans="1:5" x14ac:dyDescent="0.2">
      <c r="A3959">
        <v>3965</v>
      </c>
      <c r="B3959">
        <v>250328.609375</v>
      </c>
      <c r="C3959">
        <v>200.01313782</v>
      </c>
      <c r="D3959">
        <v>29.86429596</v>
      </c>
      <c r="E3959">
        <v>-3.7370000000000003E-5</v>
      </c>
    </row>
    <row r="3960" spans="1:5" x14ac:dyDescent="0.2">
      <c r="A3960">
        <v>3966</v>
      </c>
      <c r="B3960">
        <v>250587.8125</v>
      </c>
      <c r="C3960">
        <v>199.87080383</v>
      </c>
      <c r="D3960">
        <v>29.866962430000001</v>
      </c>
      <c r="E3960">
        <v>-5.3690000000000003E-5</v>
      </c>
    </row>
    <row r="3961" spans="1:5" x14ac:dyDescent="0.2">
      <c r="A3961">
        <v>3967</v>
      </c>
      <c r="B3961">
        <v>250847</v>
      </c>
      <c r="C3961">
        <v>199.98196411000001</v>
      </c>
      <c r="D3961">
        <v>29.850963589999999</v>
      </c>
      <c r="E3961">
        <v>-5.5640000000000003E-5</v>
      </c>
    </row>
    <row r="3962" spans="1:5" x14ac:dyDescent="0.2">
      <c r="A3962">
        <v>3968</v>
      </c>
      <c r="B3962">
        <v>251106.203125</v>
      </c>
      <c r="C3962">
        <v>199.86264037999999</v>
      </c>
      <c r="D3962">
        <v>29.85896301</v>
      </c>
      <c r="E3962">
        <v>-5.2590000000000003E-5</v>
      </c>
    </row>
    <row r="3963" spans="1:5" x14ac:dyDescent="0.2">
      <c r="A3963">
        <v>3969</v>
      </c>
      <c r="B3963">
        <v>251365.40625</v>
      </c>
      <c r="C3963">
        <v>199.91906738</v>
      </c>
      <c r="D3963">
        <v>29.829631809999999</v>
      </c>
      <c r="E3963">
        <v>-4.498E-5</v>
      </c>
    </row>
    <row r="3964" spans="1:5" x14ac:dyDescent="0.2">
      <c r="A3964">
        <v>3970</v>
      </c>
      <c r="B3964">
        <v>251624.609375</v>
      </c>
      <c r="C3964">
        <v>199.85542297000001</v>
      </c>
      <c r="D3964">
        <v>29.83763123</v>
      </c>
      <c r="E3964">
        <v>-3.7419999999999997E-5</v>
      </c>
    </row>
    <row r="3965" spans="1:5" x14ac:dyDescent="0.2">
      <c r="A3965">
        <v>3971</v>
      </c>
      <c r="B3965">
        <v>251883.8125</v>
      </c>
      <c r="C3965">
        <v>199.97418213</v>
      </c>
      <c r="D3965">
        <v>29.77897072</v>
      </c>
      <c r="E3965">
        <v>-2.0630000000000001E-5</v>
      </c>
    </row>
    <row r="3966" spans="1:5" x14ac:dyDescent="0.2">
      <c r="A3966">
        <v>3972</v>
      </c>
      <c r="B3966">
        <v>252143</v>
      </c>
      <c r="C3966">
        <v>199.92761229999999</v>
      </c>
      <c r="D3966">
        <v>29.81630135</v>
      </c>
      <c r="E3966">
        <v>-9.5999999999999996E-6</v>
      </c>
    </row>
    <row r="3967" spans="1:5" x14ac:dyDescent="0.2">
      <c r="A3967">
        <v>3973</v>
      </c>
      <c r="B3967">
        <v>252402.203125</v>
      </c>
      <c r="C3967">
        <v>200.00535583000001</v>
      </c>
      <c r="D3967">
        <v>29.824298859999999</v>
      </c>
      <c r="E3967">
        <v>5.4099999999999999E-6</v>
      </c>
    </row>
    <row r="3968" spans="1:5" x14ac:dyDescent="0.2">
      <c r="A3968">
        <v>3974</v>
      </c>
      <c r="B3968">
        <v>252661.40625</v>
      </c>
      <c r="C3968">
        <v>200.08349609000001</v>
      </c>
      <c r="D3968">
        <v>29.754972460000001</v>
      </c>
      <c r="E3968">
        <v>2.283E-5</v>
      </c>
    </row>
    <row r="3969" spans="1:5" x14ac:dyDescent="0.2">
      <c r="A3969">
        <v>3975</v>
      </c>
      <c r="B3969">
        <v>252920.609375</v>
      </c>
      <c r="C3969">
        <v>200.04507446</v>
      </c>
      <c r="D3969">
        <v>29.8109684</v>
      </c>
      <c r="E3969">
        <v>3.7419999999999997E-5</v>
      </c>
    </row>
    <row r="3970" spans="1:5" x14ac:dyDescent="0.2">
      <c r="A3970">
        <v>3976</v>
      </c>
      <c r="B3970">
        <v>253179.8125</v>
      </c>
      <c r="C3970">
        <v>200.14457702999999</v>
      </c>
      <c r="D3970">
        <v>29.842964169999998</v>
      </c>
      <c r="E3970">
        <v>4.9700000000000002E-5</v>
      </c>
    </row>
    <row r="3971" spans="1:5" x14ac:dyDescent="0.2">
      <c r="A3971">
        <v>3977</v>
      </c>
      <c r="B3971">
        <v>253439</v>
      </c>
      <c r="C3971">
        <v>199.87756347999999</v>
      </c>
      <c r="D3971">
        <v>29.869628909999999</v>
      </c>
      <c r="E3971">
        <v>5.8629999999999999E-5</v>
      </c>
    </row>
    <row r="3972" spans="1:5" x14ac:dyDescent="0.2">
      <c r="A3972">
        <v>3978</v>
      </c>
      <c r="B3972">
        <v>253698.203125</v>
      </c>
      <c r="C3972">
        <v>200.05572509999999</v>
      </c>
      <c r="D3972">
        <v>29.888294219999999</v>
      </c>
      <c r="E3972">
        <v>7.5370000000000005E-5</v>
      </c>
    </row>
    <row r="3973" spans="1:5" x14ac:dyDescent="0.2">
      <c r="A3973">
        <v>3979</v>
      </c>
      <c r="B3973">
        <v>253957.40625</v>
      </c>
      <c r="C3973">
        <v>199.98820495999999</v>
      </c>
      <c r="D3973">
        <v>29.92295837</v>
      </c>
      <c r="E3973">
        <v>8.5710000000000004E-5</v>
      </c>
    </row>
    <row r="3974" spans="1:5" x14ac:dyDescent="0.2">
      <c r="A3974">
        <v>3980</v>
      </c>
      <c r="B3974">
        <v>254216.609375</v>
      </c>
      <c r="C3974">
        <v>199.95146179</v>
      </c>
      <c r="D3974">
        <v>29.952289579999999</v>
      </c>
      <c r="E3974">
        <v>9.3949999999999993E-5</v>
      </c>
    </row>
    <row r="3975" spans="1:5" x14ac:dyDescent="0.2">
      <c r="A3975">
        <v>3981</v>
      </c>
      <c r="B3975">
        <v>254475.8125</v>
      </c>
      <c r="C3975">
        <v>199.97538757000001</v>
      </c>
      <c r="D3975">
        <v>29.92295837</v>
      </c>
      <c r="E3975">
        <v>9.7520000000000001E-5</v>
      </c>
    </row>
    <row r="3976" spans="1:5" x14ac:dyDescent="0.2">
      <c r="A3976">
        <v>3982</v>
      </c>
      <c r="B3976">
        <v>254735</v>
      </c>
      <c r="C3976">
        <v>199.89118958</v>
      </c>
      <c r="D3976">
        <v>29.95495605</v>
      </c>
      <c r="E3976">
        <v>9.4679999999999995E-5</v>
      </c>
    </row>
    <row r="3977" spans="1:5" x14ac:dyDescent="0.2">
      <c r="A3977">
        <v>3983</v>
      </c>
      <c r="B3977">
        <v>254994.203125</v>
      </c>
      <c r="C3977">
        <v>199.84759521000001</v>
      </c>
      <c r="D3977">
        <v>29.997619629999999</v>
      </c>
      <c r="E3977">
        <v>9.5890000000000005E-5</v>
      </c>
    </row>
    <row r="3978" spans="1:5" x14ac:dyDescent="0.2">
      <c r="A3978">
        <v>3984</v>
      </c>
      <c r="B3978">
        <v>255253.40625</v>
      </c>
      <c r="C3978">
        <v>200.03990173</v>
      </c>
      <c r="D3978">
        <v>30.04294968</v>
      </c>
      <c r="E3978">
        <v>9.8519999999999999E-5</v>
      </c>
    </row>
    <row r="3979" spans="1:5" x14ac:dyDescent="0.2">
      <c r="A3979">
        <v>3985</v>
      </c>
      <c r="B3979">
        <v>255512.609375</v>
      </c>
      <c r="C3979">
        <v>200.04287719999999</v>
      </c>
      <c r="D3979">
        <v>30.08294678</v>
      </c>
      <c r="E3979">
        <v>1.0403000000000001E-4</v>
      </c>
    </row>
    <row r="3980" spans="1:5" x14ac:dyDescent="0.2">
      <c r="A3980">
        <v>3986</v>
      </c>
      <c r="B3980">
        <v>255771.8125</v>
      </c>
      <c r="C3980">
        <v>200.09031676999999</v>
      </c>
      <c r="D3980">
        <v>30.090946200000001</v>
      </c>
      <c r="E3980">
        <v>1.0707E-4</v>
      </c>
    </row>
    <row r="3981" spans="1:5" x14ac:dyDescent="0.2">
      <c r="A3981">
        <v>3987</v>
      </c>
      <c r="B3981">
        <v>256031</v>
      </c>
      <c r="C3981">
        <v>200.03862000000001</v>
      </c>
      <c r="D3981">
        <v>30.10427666</v>
      </c>
      <c r="E3981">
        <v>1.0786E-4</v>
      </c>
    </row>
    <row r="3982" spans="1:5" x14ac:dyDescent="0.2">
      <c r="A3982">
        <v>3988</v>
      </c>
      <c r="B3982">
        <v>256290.203125</v>
      </c>
      <c r="C3982">
        <v>200.05827332000001</v>
      </c>
      <c r="D3982">
        <v>30.146940229999998</v>
      </c>
      <c r="E3982">
        <v>1.024E-4</v>
      </c>
    </row>
    <row r="3983" spans="1:5" x14ac:dyDescent="0.2">
      <c r="A3983">
        <v>3989</v>
      </c>
      <c r="B3983">
        <v>256549.40625</v>
      </c>
      <c r="C3983">
        <v>199.91046143</v>
      </c>
      <c r="D3983">
        <v>30.17360497</v>
      </c>
      <c r="E3983">
        <v>9.7150000000000003E-5</v>
      </c>
    </row>
    <row r="3984" spans="1:5" x14ac:dyDescent="0.2">
      <c r="A3984">
        <v>3990</v>
      </c>
      <c r="B3984">
        <v>256808.609375</v>
      </c>
      <c r="C3984">
        <v>200.19714354999999</v>
      </c>
      <c r="D3984">
        <v>30.202936170000001</v>
      </c>
      <c r="E3984">
        <v>9.0279999999999996E-5</v>
      </c>
    </row>
    <row r="3985" spans="1:5" x14ac:dyDescent="0.2">
      <c r="A3985">
        <v>3991</v>
      </c>
      <c r="B3985">
        <v>257067.8125</v>
      </c>
      <c r="C3985">
        <v>200.00021362000001</v>
      </c>
      <c r="D3985">
        <v>30.229600909999998</v>
      </c>
      <c r="E3985">
        <v>8.8070000000000002E-5</v>
      </c>
    </row>
    <row r="3986" spans="1:5" x14ac:dyDescent="0.2">
      <c r="A3986">
        <v>3992</v>
      </c>
      <c r="B3986">
        <v>257327</v>
      </c>
      <c r="C3986">
        <v>199.95491028000001</v>
      </c>
      <c r="D3986">
        <v>30.218935009999999</v>
      </c>
      <c r="E3986">
        <v>8.4029999999999993E-5</v>
      </c>
    </row>
    <row r="3987" spans="1:5" x14ac:dyDescent="0.2">
      <c r="A3987">
        <v>3993</v>
      </c>
      <c r="B3987">
        <v>257586.203125</v>
      </c>
      <c r="C3987">
        <v>200.15959167</v>
      </c>
      <c r="D3987">
        <v>30.282930369999999</v>
      </c>
      <c r="E3987">
        <v>8.2039999999999994E-5</v>
      </c>
    </row>
    <row r="3988" spans="1:5" x14ac:dyDescent="0.2">
      <c r="A3988">
        <v>3994</v>
      </c>
      <c r="B3988">
        <v>257845.40625</v>
      </c>
      <c r="C3988">
        <v>199.9959259</v>
      </c>
      <c r="D3988">
        <v>30.256265639999999</v>
      </c>
      <c r="E3988">
        <v>8.3869999999999995E-5</v>
      </c>
    </row>
    <row r="3989" spans="1:5" x14ac:dyDescent="0.2">
      <c r="A3989">
        <v>3995</v>
      </c>
      <c r="B3989">
        <v>258104.609375</v>
      </c>
      <c r="C3989">
        <v>200.15322875999999</v>
      </c>
      <c r="D3989">
        <v>30.317594530000001</v>
      </c>
      <c r="E3989">
        <v>8.0199999999999998E-5</v>
      </c>
    </row>
    <row r="3990" spans="1:5" x14ac:dyDescent="0.2">
      <c r="A3990">
        <v>3996</v>
      </c>
      <c r="B3990">
        <v>258363.8125</v>
      </c>
      <c r="C3990">
        <v>199.95281982</v>
      </c>
      <c r="D3990">
        <v>30.30959511</v>
      </c>
      <c r="E3990">
        <v>8.1039999999999997E-5</v>
      </c>
    </row>
    <row r="3991" spans="1:5" x14ac:dyDescent="0.2">
      <c r="A3991">
        <v>3997</v>
      </c>
      <c r="B3991">
        <v>258623</v>
      </c>
      <c r="C3991">
        <v>200.09002685999999</v>
      </c>
      <c r="D3991">
        <v>30.314928049999999</v>
      </c>
      <c r="E3991">
        <v>7.8360000000000002E-5</v>
      </c>
    </row>
    <row r="3992" spans="1:5" x14ac:dyDescent="0.2">
      <c r="A3992">
        <v>3998</v>
      </c>
      <c r="B3992">
        <v>258882.203125</v>
      </c>
      <c r="C3992">
        <v>199.99432372999999</v>
      </c>
      <c r="D3992">
        <v>30.360258099999999</v>
      </c>
      <c r="E3992">
        <v>7.3380000000000006E-5</v>
      </c>
    </row>
    <row r="3993" spans="1:5" x14ac:dyDescent="0.2">
      <c r="A3993">
        <v>3999</v>
      </c>
      <c r="B3993">
        <v>259141.40625</v>
      </c>
      <c r="C3993">
        <v>199.84175110000001</v>
      </c>
      <c r="D3993">
        <v>30.405586240000002</v>
      </c>
      <c r="E3993">
        <v>6.3009999999999995E-5</v>
      </c>
    </row>
    <row r="3994" spans="1:5" x14ac:dyDescent="0.2">
      <c r="A3994">
        <v>4000</v>
      </c>
      <c r="B3994">
        <v>259400.609375</v>
      </c>
      <c r="C3994">
        <v>199.86061096</v>
      </c>
      <c r="D3994">
        <v>30.42158508</v>
      </c>
      <c r="E3994">
        <v>5.0819999999999998E-5</v>
      </c>
    </row>
    <row r="3995" spans="1:5" x14ac:dyDescent="0.2">
      <c r="A3995">
        <v>4001</v>
      </c>
      <c r="B3995">
        <v>259659.8125</v>
      </c>
      <c r="C3995">
        <v>200.10208130000001</v>
      </c>
      <c r="D3995">
        <v>30.418918609999999</v>
      </c>
      <c r="E3995">
        <v>4.473E-5</v>
      </c>
    </row>
    <row r="3996" spans="1:5" x14ac:dyDescent="0.2">
      <c r="A3996">
        <v>4002</v>
      </c>
      <c r="B3996">
        <v>259919</v>
      </c>
      <c r="C3996">
        <v>200.17431640999999</v>
      </c>
      <c r="D3996">
        <v>30.432250979999999</v>
      </c>
      <c r="E3996">
        <v>2.614464E-2</v>
      </c>
    </row>
    <row r="3997" spans="1:5" x14ac:dyDescent="0.2">
      <c r="A3997">
        <v>4003</v>
      </c>
      <c r="B3997">
        <v>260178.203125</v>
      </c>
      <c r="C3997">
        <v>200.03584290000001</v>
      </c>
      <c r="D3997">
        <v>30.464248659999999</v>
      </c>
      <c r="E3997">
        <v>5.2243850000000001E-2</v>
      </c>
    </row>
    <row r="3998" spans="1:5" x14ac:dyDescent="0.2">
      <c r="A3998">
        <v>4004</v>
      </c>
      <c r="B3998">
        <v>260428.375</v>
      </c>
      <c r="C3998">
        <v>199.87568665000001</v>
      </c>
      <c r="D3998">
        <v>30.376256940000001</v>
      </c>
      <c r="E3998">
        <v>7.8342339999999996E-2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4"/>
  <sheetViews>
    <sheetView topLeftCell="A34" zoomScale="96" zoomScaleNormal="96" zoomScalePageLayoutView="96" workbookViewId="0">
      <selection activeCell="X45" sqref="X45"/>
    </sheetView>
  </sheetViews>
  <sheetFormatPr baseColWidth="10" defaultRowHeight="16" x14ac:dyDescent="0.2"/>
  <cols>
    <col min="2" max="2" width="14.5" customWidth="1"/>
    <col min="3" max="3" width="15" customWidth="1"/>
    <col min="4" max="4" width="14.1640625" customWidth="1"/>
    <col min="5" max="5" width="15.5" customWidth="1"/>
  </cols>
  <sheetData>
    <row r="1" spans="1:5" x14ac:dyDescent="0.2">
      <c r="B1" t="s">
        <v>11</v>
      </c>
      <c r="C1" t="s">
        <v>12</v>
      </c>
      <c r="D1" t="s">
        <v>13</v>
      </c>
      <c r="E1" t="s">
        <v>14</v>
      </c>
    </row>
    <row r="2" spans="1:5" x14ac:dyDescent="0.2">
      <c r="A2">
        <v>10</v>
      </c>
      <c r="B2">
        <v>1.71101904</v>
      </c>
      <c r="C2">
        <v>74.115524289999996</v>
      </c>
      <c r="D2">
        <v>-0.17598605</v>
      </c>
      <c r="E2">
        <v>-1.4550820000000001E-2</v>
      </c>
    </row>
    <row r="3" spans="1:5" x14ac:dyDescent="0.2">
      <c r="A3">
        <v>11</v>
      </c>
      <c r="B3">
        <v>1.9009469699999999</v>
      </c>
      <c r="C3">
        <v>73.977355959999997</v>
      </c>
      <c r="D3">
        <v>-0.20265079</v>
      </c>
      <c r="E3">
        <v>-2.4138630000000001E-2</v>
      </c>
    </row>
    <row r="4" spans="1:5" x14ac:dyDescent="0.2">
      <c r="A4">
        <v>12</v>
      </c>
      <c r="B4">
        <v>2.0909309399999998</v>
      </c>
      <c r="C4">
        <v>73.957519529999999</v>
      </c>
      <c r="D4">
        <v>-0.22131586</v>
      </c>
      <c r="E4">
        <v>-2.9648790000000001E-2</v>
      </c>
    </row>
    <row r="5" spans="1:5" x14ac:dyDescent="0.2">
      <c r="A5">
        <v>13</v>
      </c>
      <c r="B5">
        <v>2.2809441100000001</v>
      </c>
      <c r="C5">
        <v>74.10768127</v>
      </c>
      <c r="D5">
        <v>-0.26664567</v>
      </c>
      <c r="E5">
        <v>-3.5305530000000002E-2</v>
      </c>
    </row>
    <row r="6" spans="1:5" x14ac:dyDescent="0.2">
      <c r="A6">
        <v>14</v>
      </c>
      <c r="B6">
        <v>2.47091007</v>
      </c>
      <c r="C6">
        <v>74.262886050000006</v>
      </c>
      <c r="D6">
        <v>-0.24531388000000001</v>
      </c>
      <c r="E6">
        <v>-3.394461E-2</v>
      </c>
    </row>
    <row r="7" spans="1:5" x14ac:dyDescent="0.2">
      <c r="A7">
        <v>15</v>
      </c>
      <c r="B7">
        <v>2.6608879600000002</v>
      </c>
      <c r="C7">
        <v>74.004058839999999</v>
      </c>
      <c r="D7">
        <v>-0.25064682999999999</v>
      </c>
      <c r="E7">
        <v>-3.573432E-2</v>
      </c>
    </row>
    <row r="8" spans="1:5" x14ac:dyDescent="0.2">
      <c r="A8">
        <v>16</v>
      </c>
      <c r="B8">
        <v>2.8508989800000002</v>
      </c>
      <c r="C8">
        <v>73.760818479999998</v>
      </c>
      <c r="D8">
        <v>-0.22398256999999999</v>
      </c>
      <c r="E8">
        <v>-3.115068E-2</v>
      </c>
    </row>
    <row r="9" spans="1:5" x14ac:dyDescent="0.2">
      <c r="A9">
        <v>17</v>
      </c>
      <c r="B9">
        <v>3.04081702</v>
      </c>
      <c r="C9">
        <v>73.958923339999998</v>
      </c>
      <c r="D9">
        <v>-0.25597977999999999</v>
      </c>
      <c r="E9">
        <v>-2.656729E-2</v>
      </c>
    </row>
    <row r="10" spans="1:5" x14ac:dyDescent="0.2">
      <c r="A10">
        <v>18</v>
      </c>
      <c r="B10">
        <v>3.23077893</v>
      </c>
      <c r="C10">
        <v>74.018577579999999</v>
      </c>
      <c r="D10">
        <v>-0.24531388000000001</v>
      </c>
      <c r="E10">
        <v>-2.2915950000000001E-2</v>
      </c>
    </row>
    <row r="11" spans="1:5" x14ac:dyDescent="0.2">
      <c r="A11">
        <v>19</v>
      </c>
      <c r="B11">
        <v>3.4207570600000001</v>
      </c>
      <c r="C11">
        <v>73.81013489</v>
      </c>
      <c r="D11">
        <v>-0.27197862</v>
      </c>
      <c r="E11">
        <v>-2.5995999999999998E-2</v>
      </c>
    </row>
    <row r="12" spans="1:5" x14ac:dyDescent="0.2">
      <c r="A12">
        <v>20</v>
      </c>
      <c r="B12">
        <v>3.6108329299999999</v>
      </c>
      <c r="C12">
        <v>73.661048890000004</v>
      </c>
      <c r="D12">
        <v>-0.23998094</v>
      </c>
      <c r="E12">
        <v>-2.692756E-2</v>
      </c>
    </row>
    <row r="13" spans="1:5" x14ac:dyDescent="0.2">
      <c r="A13">
        <v>21</v>
      </c>
      <c r="B13">
        <v>3.8007800600000001</v>
      </c>
      <c r="C13">
        <v>73.867248540000006</v>
      </c>
      <c r="D13">
        <v>-0.28797746000000002</v>
      </c>
      <c r="E13">
        <v>-2.7213749999999998E-2</v>
      </c>
    </row>
    <row r="14" spans="1:5" x14ac:dyDescent="0.2">
      <c r="A14">
        <v>22</v>
      </c>
      <c r="B14">
        <v>3.9906909499999998</v>
      </c>
      <c r="C14">
        <v>73.706237790000003</v>
      </c>
      <c r="D14">
        <v>-0.25064682999999999</v>
      </c>
      <c r="E14">
        <v>-2.6497030000000001E-2</v>
      </c>
    </row>
    <row r="15" spans="1:5" x14ac:dyDescent="0.2">
      <c r="A15">
        <v>23</v>
      </c>
      <c r="B15">
        <v>4.1806640599999998</v>
      </c>
      <c r="C15">
        <v>73.464225769999999</v>
      </c>
      <c r="D15">
        <v>-0.32264113</v>
      </c>
      <c r="E15">
        <v>-1.8905709999999999E-2</v>
      </c>
    </row>
    <row r="16" spans="1:5" x14ac:dyDescent="0.2">
      <c r="A16">
        <v>24</v>
      </c>
      <c r="B16">
        <v>4.37056589</v>
      </c>
      <c r="C16">
        <v>73.699562069999999</v>
      </c>
      <c r="D16">
        <v>-0.28797746000000002</v>
      </c>
      <c r="E16">
        <v>-1.6470950000000002E-2</v>
      </c>
    </row>
    <row r="17" spans="1:5" x14ac:dyDescent="0.2">
      <c r="A17">
        <v>25</v>
      </c>
      <c r="B17">
        <v>4.5605778700000004</v>
      </c>
      <c r="C17">
        <v>73.766120909999998</v>
      </c>
      <c r="D17">
        <v>-0.30930877000000001</v>
      </c>
      <c r="E17">
        <v>-1.2030920000000001E-2</v>
      </c>
    </row>
    <row r="18" spans="1:5" x14ac:dyDescent="0.2">
      <c r="A18">
        <v>26</v>
      </c>
      <c r="B18">
        <v>4.7505469299999996</v>
      </c>
      <c r="C18">
        <v>73.800674439999995</v>
      </c>
      <c r="D18">
        <v>-0.26397920000000002</v>
      </c>
      <c r="E18">
        <v>-1.6829449999999999E-2</v>
      </c>
    </row>
    <row r="19" spans="1:5" x14ac:dyDescent="0.2">
      <c r="A19">
        <v>27</v>
      </c>
      <c r="B19">
        <v>4.9404702199999999</v>
      </c>
      <c r="C19">
        <v>73.70091248</v>
      </c>
      <c r="D19">
        <v>-0.29864287</v>
      </c>
      <c r="E19">
        <v>-8.2344400000000009E-3</v>
      </c>
    </row>
    <row r="20" spans="1:5" x14ac:dyDescent="0.2">
      <c r="A20">
        <v>28</v>
      </c>
      <c r="B20">
        <v>5.1304440500000004</v>
      </c>
      <c r="C20">
        <v>73.607818600000002</v>
      </c>
      <c r="D20">
        <v>-0.28264451000000002</v>
      </c>
      <c r="E20">
        <v>-4.2943199999999999E-3</v>
      </c>
    </row>
    <row r="21" spans="1:5" x14ac:dyDescent="0.2">
      <c r="A21">
        <v>29</v>
      </c>
      <c r="B21">
        <v>5.3203339600000001</v>
      </c>
      <c r="C21">
        <v>73.533363339999994</v>
      </c>
      <c r="D21">
        <v>-0.25864625000000002</v>
      </c>
      <c r="E21">
        <v>-3.57727E-3</v>
      </c>
    </row>
    <row r="22" spans="1:5" x14ac:dyDescent="0.2">
      <c r="A22">
        <v>30</v>
      </c>
      <c r="B22">
        <v>5.5104222299999996</v>
      </c>
      <c r="C22">
        <v>73.839157099999994</v>
      </c>
      <c r="D22">
        <v>-0.29597639999999997</v>
      </c>
      <c r="E22">
        <v>-8.7332E-3</v>
      </c>
    </row>
    <row r="23" spans="1:5" x14ac:dyDescent="0.2">
      <c r="A23">
        <v>31</v>
      </c>
      <c r="B23">
        <v>5.70039082</v>
      </c>
      <c r="C23">
        <v>73.480117800000002</v>
      </c>
      <c r="D23">
        <v>-0.31464171000000002</v>
      </c>
      <c r="E23">
        <v>-1.7470599999999999E-2</v>
      </c>
    </row>
    <row r="24" spans="1:5" x14ac:dyDescent="0.2">
      <c r="A24">
        <v>32</v>
      </c>
      <c r="B24">
        <v>5.8904252100000001</v>
      </c>
      <c r="C24">
        <v>73.55063629</v>
      </c>
      <c r="D24">
        <v>-0.30930877000000001</v>
      </c>
      <c r="E24">
        <v>-2.1696529999999999E-2</v>
      </c>
    </row>
    <row r="25" spans="1:5" x14ac:dyDescent="0.2">
      <c r="A25">
        <v>33</v>
      </c>
      <c r="B25">
        <v>6.08046007</v>
      </c>
      <c r="C25">
        <v>73.578552250000001</v>
      </c>
      <c r="D25">
        <v>-0.28797746000000002</v>
      </c>
      <c r="E25">
        <v>-2.9717179999999999E-2</v>
      </c>
    </row>
    <row r="26" spans="1:5" x14ac:dyDescent="0.2">
      <c r="A26">
        <v>34</v>
      </c>
      <c r="B26">
        <v>6.2704558400000003</v>
      </c>
      <c r="C26">
        <v>73.424324040000002</v>
      </c>
      <c r="D26">
        <v>-0.29331040000000003</v>
      </c>
      <c r="E26">
        <v>-3.286994E-2</v>
      </c>
    </row>
    <row r="27" spans="1:5" x14ac:dyDescent="0.2">
      <c r="A27">
        <v>35</v>
      </c>
      <c r="B27">
        <v>6.4604268100000004</v>
      </c>
      <c r="C27">
        <v>73.573249820000001</v>
      </c>
      <c r="D27">
        <v>-0.32264113</v>
      </c>
      <c r="E27">
        <v>-3.6022239999999997E-2</v>
      </c>
    </row>
    <row r="28" spans="1:5" x14ac:dyDescent="0.2">
      <c r="A28">
        <v>36</v>
      </c>
      <c r="B28">
        <v>6.6503891900000003</v>
      </c>
      <c r="C28">
        <v>73.398994450000004</v>
      </c>
      <c r="D28">
        <v>-0.33330703</v>
      </c>
      <c r="E28">
        <v>-3.5236490000000002E-2</v>
      </c>
    </row>
    <row r="29" spans="1:5" x14ac:dyDescent="0.2">
      <c r="A29">
        <v>37</v>
      </c>
      <c r="B29">
        <v>6.8403010399999999</v>
      </c>
      <c r="C29">
        <v>73.409576419999993</v>
      </c>
      <c r="D29">
        <v>-0.33330703</v>
      </c>
      <c r="E29">
        <v>-3.466205E-2</v>
      </c>
    </row>
    <row r="30" spans="1:5" x14ac:dyDescent="0.2">
      <c r="A30">
        <v>38</v>
      </c>
      <c r="B30">
        <v>7.0303440100000003</v>
      </c>
      <c r="C30">
        <v>73.392288210000004</v>
      </c>
      <c r="D30">
        <v>-0.31730818999999999</v>
      </c>
      <c r="E30">
        <v>-3.723891E-2</v>
      </c>
    </row>
    <row r="31" spans="1:5" x14ac:dyDescent="0.2">
      <c r="A31">
        <v>39</v>
      </c>
      <c r="B31">
        <v>7.2202129399999997</v>
      </c>
      <c r="C31">
        <v>73.579719539999999</v>
      </c>
      <c r="D31">
        <v>-0.36530423000000001</v>
      </c>
      <c r="E31">
        <v>-3.201267E-2</v>
      </c>
    </row>
    <row r="32" spans="1:5" x14ac:dyDescent="0.2">
      <c r="A32">
        <v>40</v>
      </c>
      <c r="B32">
        <v>7.4100670800000001</v>
      </c>
      <c r="C32">
        <v>73.224639890000006</v>
      </c>
      <c r="D32">
        <v>-0.37863659999999999</v>
      </c>
      <c r="E32">
        <v>-3.229949E-2</v>
      </c>
    </row>
    <row r="33" spans="1:5" x14ac:dyDescent="0.2">
      <c r="A33">
        <v>41</v>
      </c>
      <c r="B33">
        <v>7.6000099199999998</v>
      </c>
      <c r="C33">
        <v>73.392288210000004</v>
      </c>
      <c r="D33">
        <v>-0.35197233999999999</v>
      </c>
      <c r="E33">
        <v>-3.1506590000000001E-2</v>
      </c>
    </row>
    <row r="34" spans="1:5" x14ac:dyDescent="0.2">
      <c r="A34">
        <v>42</v>
      </c>
      <c r="B34">
        <v>7.7900519399999997</v>
      </c>
      <c r="C34">
        <v>73.227195739999999</v>
      </c>
      <c r="D34">
        <v>-0.37063718000000001</v>
      </c>
      <c r="E34">
        <v>-2.9568589999999999E-2</v>
      </c>
    </row>
    <row r="35" spans="1:5" x14ac:dyDescent="0.2">
      <c r="A35">
        <v>43</v>
      </c>
      <c r="B35">
        <v>7.9810957900000004</v>
      </c>
      <c r="C35">
        <v>73.206169130000006</v>
      </c>
      <c r="D35">
        <v>-0.35997175999999997</v>
      </c>
      <c r="E35">
        <v>-2.1407789999999999E-2</v>
      </c>
    </row>
    <row r="36" spans="1:5" x14ac:dyDescent="0.2">
      <c r="A36">
        <v>44</v>
      </c>
      <c r="B36">
        <v>8.1710405300000009</v>
      </c>
      <c r="C36">
        <v>73.239379880000001</v>
      </c>
      <c r="D36">
        <v>-0.35463881000000003</v>
      </c>
      <c r="E36">
        <v>-1.926054E-2</v>
      </c>
    </row>
    <row r="37" spans="1:5" x14ac:dyDescent="0.2">
      <c r="A37">
        <v>45</v>
      </c>
      <c r="B37">
        <v>8.3608903899999998</v>
      </c>
      <c r="C37">
        <v>72.813438419999997</v>
      </c>
      <c r="D37">
        <v>-0.35997175999999997</v>
      </c>
      <c r="E37">
        <v>-1.882607E-2</v>
      </c>
    </row>
    <row r="38" spans="1:5" x14ac:dyDescent="0.2">
      <c r="A38">
        <v>46</v>
      </c>
      <c r="B38">
        <v>8.5509128600000004</v>
      </c>
      <c r="C38">
        <v>73.202033999999998</v>
      </c>
      <c r="D38">
        <v>-0.42130016999999997</v>
      </c>
      <c r="E38">
        <v>-1.5533079999999999E-2</v>
      </c>
    </row>
    <row r="39" spans="1:5" x14ac:dyDescent="0.2">
      <c r="A39">
        <v>47</v>
      </c>
      <c r="B39">
        <v>8.7408075299999997</v>
      </c>
      <c r="C39">
        <v>73.198104860000001</v>
      </c>
      <c r="D39">
        <v>-0.37863659999999999</v>
      </c>
      <c r="E39">
        <v>-1.6677819999999999E-2</v>
      </c>
    </row>
    <row r="40" spans="1:5" x14ac:dyDescent="0.2">
      <c r="A40">
        <v>48</v>
      </c>
      <c r="B40">
        <v>8.9307222399999997</v>
      </c>
      <c r="C40">
        <v>73.090362549999995</v>
      </c>
      <c r="D40">
        <v>-0.37063718000000001</v>
      </c>
      <c r="E40">
        <v>-1.832744E-2</v>
      </c>
    </row>
    <row r="41" spans="1:5" x14ac:dyDescent="0.2">
      <c r="A41">
        <v>49</v>
      </c>
      <c r="B41">
        <v>9.1208190899999995</v>
      </c>
      <c r="C41">
        <v>72.805366520000007</v>
      </c>
      <c r="D41">
        <v>-0.37330364999999999</v>
      </c>
      <c r="E41">
        <v>-1.6041619999999999E-2</v>
      </c>
    </row>
    <row r="42" spans="1:5" x14ac:dyDescent="0.2">
      <c r="A42">
        <v>50</v>
      </c>
      <c r="B42">
        <v>9.3107910199999999</v>
      </c>
      <c r="C42">
        <v>73.013076780000006</v>
      </c>
      <c r="D42">
        <v>-0.42396665</v>
      </c>
      <c r="E42">
        <v>-1.0382789999999999E-2</v>
      </c>
    </row>
    <row r="43" spans="1:5" x14ac:dyDescent="0.2">
      <c r="A43">
        <v>51</v>
      </c>
      <c r="B43">
        <v>9.5008249300000003</v>
      </c>
      <c r="C43">
        <v>73.046310419999998</v>
      </c>
      <c r="D43">
        <v>-0.38663602000000002</v>
      </c>
      <c r="E43">
        <v>-1.160039E-2</v>
      </c>
    </row>
    <row r="44" spans="1:5" x14ac:dyDescent="0.2">
      <c r="A44">
        <v>52</v>
      </c>
      <c r="B44">
        <v>9.6906137500000007</v>
      </c>
      <c r="C44">
        <v>73.042381289999994</v>
      </c>
      <c r="D44">
        <v>-0.38396954999999999</v>
      </c>
      <c r="E44">
        <v>-1.647125E-2</v>
      </c>
    </row>
    <row r="45" spans="1:5" x14ac:dyDescent="0.2">
      <c r="A45">
        <v>53</v>
      </c>
      <c r="B45">
        <v>9.8805427600000009</v>
      </c>
      <c r="C45">
        <v>73.143447879999997</v>
      </c>
      <c r="D45">
        <v>-0.39196897000000003</v>
      </c>
      <c r="E45">
        <v>-1.7617420000000002E-2</v>
      </c>
    </row>
    <row r="46" spans="1:5" x14ac:dyDescent="0.2">
      <c r="A46">
        <v>54</v>
      </c>
      <c r="B46">
        <v>10.0704546</v>
      </c>
      <c r="C46">
        <v>72.829368590000001</v>
      </c>
      <c r="D46">
        <v>-0.39996839000000001</v>
      </c>
      <c r="E46">
        <v>-2.2488290000000001E-2</v>
      </c>
    </row>
    <row r="47" spans="1:5" x14ac:dyDescent="0.2">
      <c r="A47">
        <v>55</v>
      </c>
      <c r="B47">
        <v>10.26047421</v>
      </c>
      <c r="C47">
        <v>72.670776369999999</v>
      </c>
      <c r="D47">
        <v>-0.37863659999999999</v>
      </c>
      <c r="E47">
        <v>-2.1486120000000001E-2</v>
      </c>
    </row>
    <row r="48" spans="1:5" x14ac:dyDescent="0.2">
      <c r="A48">
        <v>56</v>
      </c>
      <c r="B48">
        <v>10.45045567</v>
      </c>
      <c r="C48">
        <v>72.821296689999997</v>
      </c>
      <c r="D48">
        <v>-0.42929959000000001</v>
      </c>
      <c r="E48">
        <v>-2.4351190000000002E-2</v>
      </c>
    </row>
    <row r="49" spans="1:5" x14ac:dyDescent="0.2">
      <c r="A49">
        <v>57</v>
      </c>
      <c r="B49">
        <v>10.640397070000001</v>
      </c>
      <c r="C49">
        <v>72.489700319999997</v>
      </c>
      <c r="D49">
        <v>-0.40796780999999999</v>
      </c>
      <c r="E49">
        <v>-2.456612E-2</v>
      </c>
    </row>
    <row r="50" spans="1:5" x14ac:dyDescent="0.2">
      <c r="A50">
        <v>58</v>
      </c>
      <c r="B50">
        <v>10.83026791</v>
      </c>
      <c r="C50">
        <v>72.7412262</v>
      </c>
      <c r="D50">
        <v>-0.44796443000000002</v>
      </c>
      <c r="E50">
        <v>-3.0867970000000002E-2</v>
      </c>
    </row>
    <row r="51" spans="1:5" x14ac:dyDescent="0.2">
      <c r="A51">
        <v>59</v>
      </c>
      <c r="B51">
        <v>11.02020454</v>
      </c>
      <c r="C51">
        <v>72.758537290000007</v>
      </c>
      <c r="D51">
        <v>-0.40530133000000002</v>
      </c>
      <c r="E51">
        <v>-3.0366230000000001E-2</v>
      </c>
    </row>
    <row r="52" spans="1:5" x14ac:dyDescent="0.2">
      <c r="A52">
        <v>60</v>
      </c>
      <c r="B52">
        <v>11.21020794</v>
      </c>
      <c r="C52">
        <v>72.668022160000007</v>
      </c>
      <c r="D52">
        <v>-0.46396326999999998</v>
      </c>
      <c r="E52">
        <v>-2.349064E-2</v>
      </c>
    </row>
    <row r="53" spans="1:5" x14ac:dyDescent="0.2">
      <c r="A53">
        <v>61</v>
      </c>
      <c r="B53">
        <v>11.40015221</v>
      </c>
      <c r="C53">
        <v>72.672172549999999</v>
      </c>
      <c r="D53">
        <v>-0.40796780999999999</v>
      </c>
      <c r="E53">
        <v>-1.905053E-2</v>
      </c>
    </row>
    <row r="54" spans="1:5" x14ac:dyDescent="0.2">
      <c r="A54">
        <v>62</v>
      </c>
      <c r="B54">
        <v>11.59008598</v>
      </c>
      <c r="C54">
        <v>72.481620789999994</v>
      </c>
      <c r="D54">
        <v>-0.45863031999999998</v>
      </c>
      <c r="E54">
        <v>-1.174509E-2</v>
      </c>
    </row>
    <row r="55" spans="1:5" x14ac:dyDescent="0.2">
      <c r="A55">
        <v>63</v>
      </c>
      <c r="B55">
        <v>11.780116080000001</v>
      </c>
      <c r="C55">
        <v>72.713279720000003</v>
      </c>
      <c r="D55">
        <v>-0.42663311999999998</v>
      </c>
      <c r="E55">
        <v>-1.1099690000000001E-2</v>
      </c>
    </row>
    <row r="56" spans="1:5" x14ac:dyDescent="0.2">
      <c r="A56">
        <v>64</v>
      </c>
      <c r="B56">
        <v>11.9701643</v>
      </c>
      <c r="C56">
        <v>72.597351070000002</v>
      </c>
      <c r="D56">
        <v>-0.48262857999999997</v>
      </c>
      <c r="E56">
        <v>-5.65666E-3</v>
      </c>
    </row>
    <row r="57" spans="1:5" x14ac:dyDescent="0.2">
      <c r="A57">
        <v>65</v>
      </c>
      <c r="B57">
        <v>12.160098079999999</v>
      </c>
      <c r="C57">
        <v>72.486938480000006</v>
      </c>
      <c r="D57">
        <v>-0.41063428000000002</v>
      </c>
      <c r="E57">
        <v>-1.353325E-2</v>
      </c>
    </row>
    <row r="58" spans="1:5" x14ac:dyDescent="0.2">
      <c r="A58">
        <v>66</v>
      </c>
      <c r="B58">
        <v>12.35003757</v>
      </c>
      <c r="C58">
        <v>72.485542300000006</v>
      </c>
      <c r="D58">
        <v>-0.44529795999999999</v>
      </c>
      <c r="E58">
        <v>-1.095341E-2</v>
      </c>
    </row>
    <row r="59" spans="1:5" x14ac:dyDescent="0.2">
      <c r="A59">
        <v>67</v>
      </c>
      <c r="B59">
        <v>12.5400486</v>
      </c>
      <c r="C59">
        <v>72.586936949999995</v>
      </c>
      <c r="D59">
        <v>-0.44263148000000002</v>
      </c>
      <c r="E59">
        <v>-1.524389E-2</v>
      </c>
    </row>
    <row r="60" spans="1:5" x14ac:dyDescent="0.2">
      <c r="A60">
        <v>68</v>
      </c>
      <c r="B60">
        <v>12.730034829999999</v>
      </c>
      <c r="C60">
        <v>72.485580440000007</v>
      </c>
      <c r="D60">
        <v>-0.43463205999999999</v>
      </c>
      <c r="E60">
        <v>-1.402101E-2</v>
      </c>
    </row>
    <row r="61" spans="1:5" x14ac:dyDescent="0.2">
      <c r="A61">
        <v>69</v>
      </c>
      <c r="B61">
        <v>12.920063969999999</v>
      </c>
      <c r="C61">
        <v>72.472373959999999</v>
      </c>
      <c r="D61">
        <v>-0.45863031999999998</v>
      </c>
      <c r="E61">
        <v>-1.7243629999999999E-2</v>
      </c>
    </row>
    <row r="62" spans="1:5" x14ac:dyDescent="0.2">
      <c r="A62">
        <v>70</v>
      </c>
      <c r="B62">
        <v>13.11014366</v>
      </c>
      <c r="C62">
        <v>72.436363220000004</v>
      </c>
      <c r="D62">
        <v>-0.4506309</v>
      </c>
      <c r="E62">
        <v>-2.1042729999999999E-2</v>
      </c>
    </row>
    <row r="63" spans="1:5" x14ac:dyDescent="0.2">
      <c r="A63">
        <v>71</v>
      </c>
      <c r="B63">
        <v>13.30001163</v>
      </c>
      <c r="C63">
        <v>72.317604059999994</v>
      </c>
      <c r="D63">
        <v>-0.47996211</v>
      </c>
      <c r="E63">
        <v>-2.2763149999999999E-2</v>
      </c>
    </row>
    <row r="64" spans="1:5" x14ac:dyDescent="0.2">
      <c r="A64">
        <v>72</v>
      </c>
      <c r="B64">
        <v>13.49115276</v>
      </c>
      <c r="C64">
        <v>72.276252749999998</v>
      </c>
      <c r="D64">
        <v>-0.46662974000000002</v>
      </c>
      <c r="E64">
        <v>-2.7702870000000001E-2</v>
      </c>
    </row>
    <row r="65" spans="1:5" x14ac:dyDescent="0.2">
      <c r="A65">
        <v>73</v>
      </c>
      <c r="B65">
        <v>13.681181909999999</v>
      </c>
      <c r="C65">
        <v>72.381584169999996</v>
      </c>
      <c r="D65">
        <v>-0.47729564000000002</v>
      </c>
      <c r="E65">
        <v>-1.5880680000000001E-2</v>
      </c>
    </row>
    <row r="66" spans="1:5" x14ac:dyDescent="0.2">
      <c r="A66">
        <v>74</v>
      </c>
      <c r="B66">
        <v>13.87112904</v>
      </c>
      <c r="C66">
        <v>72.291000370000006</v>
      </c>
      <c r="D66">
        <v>-0.47462915999999999</v>
      </c>
      <c r="E66">
        <v>-1.19688E-3</v>
      </c>
    </row>
    <row r="67" spans="1:5" x14ac:dyDescent="0.2">
      <c r="A67">
        <v>75</v>
      </c>
      <c r="B67">
        <v>14.06000328</v>
      </c>
      <c r="C67">
        <v>72.266967769999994</v>
      </c>
      <c r="D67">
        <v>-0.47729564000000002</v>
      </c>
      <c r="E67">
        <v>2.8570020000000002E-2</v>
      </c>
    </row>
    <row r="68" spans="1:5" x14ac:dyDescent="0.2">
      <c r="A68">
        <v>76</v>
      </c>
      <c r="B68">
        <v>14.250021930000001</v>
      </c>
      <c r="C68">
        <v>72.288261410000004</v>
      </c>
      <c r="D68">
        <v>-0.48262857999999997</v>
      </c>
      <c r="E68">
        <v>6.2835530000000001E-2</v>
      </c>
    </row>
    <row r="69" spans="1:5" x14ac:dyDescent="0.2">
      <c r="A69">
        <v>77</v>
      </c>
      <c r="B69">
        <v>14.44006634</v>
      </c>
      <c r="C69">
        <v>72.350883479999993</v>
      </c>
      <c r="D69">
        <v>-0.49596095000000001</v>
      </c>
      <c r="E69">
        <v>0.10640669</v>
      </c>
    </row>
    <row r="70" spans="1:5" x14ac:dyDescent="0.2">
      <c r="A70">
        <v>78</v>
      </c>
      <c r="B70">
        <v>14.63007069</v>
      </c>
      <c r="C70">
        <v>72.322921750000006</v>
      </c>
      <c r="D70">
        <v>-0.48529506</v>
      </c>
      <c r="E70">
        <v>0.1499162</v>
      </c>
    </row>
    <row r="71" spans="1:5" x14ac:dyDescent="0.2">
      <c r="A71">
        <v>79</v>
      </c>
      <c r="B71">
        <v>14.820059779999999</v>
      </c>
      <c r="C71">
        <v>73.402915949999993</v>
      </c>
      <c r="D71">
        <v>-0.39463544</v>
      </c>
      <c r="E71">
        <v>0.19690231999999999</v>
      </c>
    </row>
    <row r="72" spans="1:5" x14ac:dyDescent="0.2">
      <c r="A72">
        <v>80</v>
      </c>
      <c r="B72">
        <v>15.01002312</v>
      </c>
      <c r="C72">
        <v>74.764419559999993</v>
      </c>
      <c r="D72">
        <v>-0.39196897000000003</v>
      </c>
      <c r="E72">
        <v>0.25937712000000002</v>
      </c>
    </row>
    <row r="73" spans="1:5" x14ac:dyDescent="0.2">
      <c r="A73">
        <v>81</v>
      </c>
      <c r="B73">
        <v>15.20115376</v>
      </c>
      <c r="C73">
        <v>76.094726559999998</v>
      </c>
      <c r="D73">
        <v>-0.27197862</v>
      </c>
      <c r="E73">
        <v>0.31951201000000001</v>
      </c>
    </row>
    <row r="74" spans="1:5" x14ac:dyDescent="0.2">
      <c r="A74">
        <v>82</v>
      </c>
      <c r="B74">
        <v>15.390016559999999</v>
      </c>
      <c r="C74">
        <v>76.928855900000002</v>
      </c>
      <c r="D74">
        <v>-0.19198488999999999</v>
      </c>
      <c r="E74">
        <v>0.38649749999999999</v>
      </c>
    </row>
    <row r="75" spans="1:5" x14ac:dyDescent="0.2">
      <c r="A75">
        <v>83</v>
      </c>
      <c r="B75">
        <v>15.58108807</v>
      </c>
      <c r="C75">
        <v>77.943740840000004</v>
      </c>
      <c r="D75">
        <v>-0.15732098</v>
      </c>
      <c r="E75">
        <v>0.44001517000000001</v>
      </c>
    </row>
    <row r="76" spans="1:5" x14ac:dyDescent="0.2">
      <c r="A76">
        <v>84</v>
      </c>
      <c r="B76">
        <v>15.77103806</v>
      </c>
      <c r="C76">
        <v>78.930160520000001</v>
      </c>
      <c r="D76">
        <v>-3.9996860000000002E-2</v>
      </c>
      <c r="E76">
        <v>0.4858481</v>
      </c>
    </row>
    <row r="77" spans="1:5" x14ac:dyDescent="0.2">
      <c r="A77">
        <v>85</v>
      </c>
      <c r="B77">
        <v>15.96108532</v>
      </c>
      <c r="C77">
        <v>79.536460880000007</v>
      </c>
      <c r="D77">
        <v>6.132841E-2</v>
      </c>
      <c r="E77">
        <v>0.51937151000000004</v>
      </c>
    </row>
    <row r="78" spans="1:5" x14ac:dyDescent="0.2">
      <c r="A78">
        <v>86</v>
      </c>
      <c r="B78">
        <v>16.151107790000001</v>
      </c>
      <c r="C78">
        <v>80.754425049999995</v>
      </c>
      <c r="D78">
        <v>0.18131876</v>
      </c>
      <c r="E78">
        <v>0.55427515999999999</v>
      </c>
    </row>
    <row r="79" spans="1:5" x14ac:dyDescent="0.2">
      <c r="A79">
        <v>87</v>
      </c>
      <c r="B79">
        <v>16.340936660000001</v>
      </c>
      <c r="C79">
        <v>81.626823430000002</v>
      </c>
      <c r="D79">
        <v>0.31730795000000001</v>
      </c>
      <c r="E79">
        <v>0.58594637999999999</v>
      </c>
    </row>
    <row r="80" spans="1:5" x14ac:dyDescent="0.2">
      <c r="A80">
        <v>88</v>
      </c>
      <c r="B80">
        <v>16.53094673</v>
      </c>
      <c r="C80">
        <v>82.572235109999994</v>
      </c>
      <c r="D80">
        <v>0.44529795999999999</v>
      </c>
      <c r="E80">
        <v>0.61274642000000001</v>
      </c>
    </row>
    <row r="81" spans="1:5" x14ac:dyDescent="0.2">
      <c r="A81">
        <v>89</v>
      </c>
      <c r="B81">
        <v>16.720813750000001</v>
      </c>
      <c r="C81">
        <v>83.615081790000005</v>
      </c>
      <c r="D81">
        <v>0.51462578999999997</v>
      </c>
      <c r="E81">
        <v>0.63184786000000004</v>
      </c>
    </row>
    <row r="82" spans="1:5" x14ac:dyDescent="0.2">
      <c r="A82">
        <v>90</v>
      </c>
      <c r="B82">
        <v>16.910783769999998</v>
      </c>
      <c r="C82">
        <v>84.54127502</v>
      </c>
      <c r="D82">
        <v>0.67461300000000002</v>
      </c>
      <c r="E82">
        <v>0.64102035999999996</v>
      </c>
    </row>
    <row r="83" spans="1:5" x14ac:dyDescent="0.2">
      <c r="A83">
        <v>91</v>
      </c>
      <c r="B83">
        <v>17.100660319999999</v>
      </c>
      <c r="C83">
        <v>85.225463869999999</v>
      </c>
      <c r="D83">
        <v>0.77327179999999995</v>
      </c>
      <c r="E83">
        <v>0.64217453999999996</v>
      </c>
    </row>
    <row r="84" spans="1:5" x14ac:dyDescent="0.2">
      <c r="A84">
        <v>92</v>
      </c>
      <c r="B84">
        <v>17.290540700000001</v>
      </c>
      <c r="C84">
        <v>86.437904360000005</v>
      </c>
      <c r="D84">
        <v>0.95725727000000005</v>
      </c>
      <c r="E84">
        <v>0.63917111999999998</v>
      </c>
    </row>
    <row r="85" spans="1:5" x14ac:dyDescent="0.2">
      <c r="A85">
        <v>93</v>
      </c>
      <c r="B85">
        <v>17.480438230000001</v>
      </c>
      <c r="C85">
        <v>87.549331670000001</v>
      </c>
      <c r="D85">
        <v>1.0345845199999999</v>
      </c>
      <c r="E85">
        <v>0.64438534000000003</v>
      </c>
    </row>
    <row r="86" spans="1:5" x14ac:dyDescent="0.2">
      <c r="A86">
        <v>94</v>
      </c>
      <c r="B86">
        <v>17.670362470000001</v>
      </c>
      <c r="C86">
        <v>88.305732730000003</v>
      </c>
      <c r="D86">
        <v>1.1839060800000001</v>
      </c>
      <c r="E86">
        <v>0.63792055999999997</v>
      </c>
    </row>
    <row r="87" spans="1:5" x14ac:dyDescent="0.2">
      <c r="A87">
        <v>95</v>
      </c>
      <c r="B87">
        <v>17.860361099999999</v>
      </c>
      <c r="C87">
        <v>89.19921875</v>
      </c>
      <c r="D87">
        <v>1.2852313500000001</v>
      </c>
      <c r="E87">
        <v>0.63883168000000001</v>
      </c>
    </row>
    <row r="88" spans="1:5" x14ac:dyDescent="0.2">
      <c r="A88">
        <v>96</v>
      </c>
      <c r="B88">
        <v>18.050235749999999</v>
      </c>
      <c r="C88">
        <v>90.118011469999999</v>
      </c>
      <c r="D88">
        <v>1.3865566300000001</v>
      </c>
      <c r="E88">
        <v>0.63364511999999995</v>
      </c>
    </row>
    <row r="89" spans="1:5" x14ac:dyDescent="0.2">
      <c r="A89">
        <v>97</v>
      </c>
      <c r="B89">
        <v>18.240228649999999</v>
      </c>
      <c r="C89">
        <v>91.194671630000002</v>
      </c>
      <c r="D89">
        <v>1.5332114699999999</v>
      </c>
      <c r="E89">
        <v>0.62839115000000001</v>
      </c>
    </row>
    <row r="90" spans="1:5" x14ac:dyDescent="0.2">
      <c r="A90">
        <v>98</v>
      </c>
      <c r="B90">
        <v>18.430252079999999</v>
      </c>
      <c r="C90">
        <v>92.22424316</v>
      </c>
      <c r="D90">
        <v>1.6425361599999999</v>
      </c>
      <c r="E90">
        <v>0.62657373999999999</v>
      </c>
    </row>
    <row r="91" spans="1:5" x14ac:dyDescent="0.2">
      <c r="A91">
        <v>99</v>
      </c>
      <c r="B91">
        <v>18.62017822</v>
      </c>
      <c r="C91">
        <v>92.985488889999999</v>
      </c>
      <c r="D91">
        <v>1.74919438</v>
      </c>
      <c r="E91">
        <v>0.62604713000000001</v>
      </c>
    </row>
    <row r="92" spans="1:5" x14ac:dyDescent="0.2">
      <c r="A92">
        <v>100</v>
      </c>
      <c r="B92">
        <v>18.810178759999999</v>
      </c>
      <c r="C92">
        <v>94.002502440000001</v>
      </c>
      <c r="D92">
        <v>1.8665185</v>
      </c>
      <c r="E92">
        <v>0.63255106999999999</v>
      </c>
    </row>
    <row r="93" spans="1:5" x14ac:dyDescent="0.2">
      <c r="A93">
        <v>101</v>
      </c>
      <c r="B93">
        <v>19.000169750000001</v>
      </c>
      <c r="C93">
        <v>95.264976500000003</v>
      </c>
      <c r="D93">
        <v>2.0051741600000001</v>
      </c>
      <c r="E93">
        <v>0.63103222999999997</v>
      </c>
    </row>
    <row r="94" spans="1:5" x14ac:dyDescent="0.2">
      <c r="A94">
        <v>102</v>
      </c>
      <c r="B94">
        <v>19.19003296</v>
      </c>
      <c r="C94">
        <v>95.883232120000002</v>
      </c>
      <c r="D94">
        <v>2.1304976899999999</v>
      </c>
      <c r="E94">
        <v>0.63488257000000003</v>
      </c>
    </row>
    <row r="95" spans="1:5" x14ac:dyDescent="0.2">
      <c r="A95">
        <v>103</v>
      </c>
      <c r="B95">
        <v>19.380132679999999</v>
      </c>
      <c r="C95">
        <v>96.772842409999996</v>
      </c>
      <c r="D95">
        <v>2.2291562599999999</v>
      </c>
      <c r="E95">
        <v>0.63887662000000001</v>
      </c>
    </row>
    <row r="96" spans="1:5" x14ac:dyDescent="0.2">
      <c r="A96">
        <v>104</v>
      </c>
      <c r="B96">
        <v>19.570106509999999</v>
      </c>
      <c r="C96">
        <v>97.774971010000002</v>
      </c>
      <c r="D96">
        <v>2.3758113399999998</v>
      </c>
      <c r="E96">
        <v>0.64272439000000003</v>
      </c>
    </row>
    <row r="97" spans="1:5" x14ac:dyDescent="0.2">
      <c r="A97">
        <v>105</v>
      </c>
      <c r="B97">
        <v>19.760049819999999</v>
      </c>
      <c r="C97">
        <v>98.865432740000003</v>
      </c>
      <c r="D97">
        <v>2.4798033199999998</v>
      </c>
      <c r="E97">
        <v>0.64584993999999996</v>
      </c>
    </row>
    <row r="98" spans="1:5" x14ac:dyDescent="0.2">
      <c r="A98">
        <v>106</v>
      </c>
      <c r="B98">
        <v>19.950040820000002</v>
      </c>
      <c r="C98">
        <v>99.940986629999998</v>
      </c>
      <c r="D98">
        <v>2.6077930899999999</v>
      </c>
      <c r="E98">
        <v>0.64388257000000004</v>
      </c>
    </row>
    <row r="99" spans="1:5" x14ac:dyDescent="0.2">
      <c r="A99">
        <v>107</v>
      </c>
      <c r="B99">
        <v>20.140131</v>
      </c>
      <c r="C99">
        <v>100.63574219</v>
      </c>
      <c r="D99">
        <v>2.7224504899999999</v>
      </c>
      <c r="E99">
        <v>0.64078283000000003</v>
      </c>
    </row>
    <row r="100" spans="1:5" x14ac:dyDescent="0.2">
      <c r="A100">
        <v>108</v>
      </c>
      <c r="B100">
        <v>20.330125809999998</v>
      </c>
      <c r="C100">
        <v>101.65103148999999</v>
      </c>
      <c r="D100">
        <v>2.8531067399999999</v>
      </c>
      <c r="E100">
        <v>0.63918452999999997</v>
      </c>
    </row>
    <row r="101" spans="1:5" x14ac:dyDescent="0.2">
      <c r="A101">
        <v>109</v>
      </c>
      <c r="B101">
        <v>20.520151139999999</v>
      </c>
      <c r="C101">
        <v>102.85425567999999</v>
      </c>
      <c r="D101">
        <v>2.98642969</v>
      </c>
      <c r="E101">
        <v>0.64088714000000002</v>
      </c>
    </row>
    <row r="102" spans="1:5" x14ac:dyDescent="0.2">
      <c r="A102">
        <v>110</v>
      </c>
      <c r="B102">
        <v>20.710233689999999</v>
      </c>
      <c r="C102">
        <v>103.38464355000001</v>
      </c>
      <c r="D102">
        <v>3.11708593</v>
      </c>
      <c r="E102">
        <v>0.64446360000000003</v>
      </c>
    </row>
    <row r="103" spans="1:5" x14ac:dyDescent="0.2">
      <c r="A103">
        <v>111</v>
      </c>
      <c r="B103">
        <v>20.90028191</v>
      </c>
      <c r="C103">
        <v>104.51776886</v>
      </c>
      <c r="D103">
        <v>3.20774531</v>
      </c>
      <c r="E103">
        <v>0.64146429000000005</v>
      </c>
    </row>
    <row r="104" spans="1:5" x14ac:dyDescent="0.2">
      <c r="A104">
        <v>112</v>
      </c>
      <c r="B104">
        <v>21.090320590000001</v>
      </c>
      <c r="C104">
        <v>105.42823792</v>
      </c>
      <c r="D104">
        <v>3.3410680300000002</v>
      </c>
      <c r="E104">
        <v>0.63761634</v>
      </c>
    </row>
    <row r="105" spans="1:5" x14ac:dyDescent="0.2">
      <c r="A105">
        <v>113</v>
      </c>
      <c r="B105">
        <v>21.280349730000001</v>
      </c>
      <c r="C105">
        <v>106.42965698</v>
      </c>
      <c r="D105">
        <v>3.4343941199999999</v>
      </c>
      <c r="E105">
        <v>0.63858104000000004</v>
      </c>
    </row>
    <row r="106" spans="1:5" x14ac:dyDescent="0.2">
      <c r="A106">
        <v>114</v>
      </c>
      <c r="B106">
        <v>21.47037315</v>
      </c>
      <c r="C106">
        <v>107.27967072</v>
      </c>
      <c r="D106">
        <v>3.59438133</v>
      </c>
      <c r="E106">
        <v>0.63955485999999995</v>
      </c>
    </row>
    <row r="107" spans="1:5" x14ac:dyDescent="0.2">
      <c r="A107">
        <v>115</v>
      </c>
      <c r="B107">
        <v>21.660329820000001</v>
      </c>
      <c r="C107">
        <v>108.33253479</v>
      </c>
      <c r="D107">
        <v>3.72237134</v>
      </c>
      <c r="E107">
        <v>0.64209938</v>
      </c>
    </row>
    <row r="108" spans="1:5" x14ac:dyDescent="0.2">
      <c r="A108">
        <v>116</v>
      </c>
      <c r="B108">
        <v>21.850286480000001</v>
      </c>
      <c r="C108">
        <v>109.19322205</v>
      </c>
      <c r="D108">
        <v>3.8290295599999999</v>
      </c>
      <c r="E108">
        <v>0.64149803000000005</v>
      </c>
    </row>
    <row r="109" spans="1:5" x14ac:dyDescent="0.2">
      <c r="A109">
        <v>117</v>
      </c>
      <c r="B109">
        <v>22.0402317</v>
      </c>
      <c r="C109">
        <v>110.22010803000001</v>
      </c>
      <c r="D109">
        <v>3.9090230500000001</v>
      </c>
      <c r="E109">
        <v>0.64621030999999995</v>
      </c>
    </row>
    <row r="110" spans="1:5" x14ac:dyDescent="0.2">
      <c r="A110">
        <v>118</v>
      </c>
      <c r="B110">
        <v>22.23018837</v>
      </c>
      <c r="C110">
        <v>111.02225494</v>
      </c>
      <c r="D110">
        <v>4.0743436800000001</v>
      </c>
      <c r="E110">
        <v>0.64250004000000005</v>
      </c>
    </row>
    <row r="111" spans="1:5" x14ac:dyDescent="0.2">
      <c r="A111">
        <v>119</v>
      </c>
      <c r="B111">
        <v>22.420049670000001</v>
      </c>
      <c r="C111">
        <v>112.18185425</v>
      </c>
      <c r="D111">
        <v>4.2289972300000001</v>
      </c>
      <c r="E111">
        <v>0.64024961000000002</v>
      </c>
    </row>
    <row r="112" spans="1:5" x14ac:dyDescent="0.2">
      <c r="A112">
        <v>120</v>
      </c>
      <c r="B112">
        <v>22.61000061</v>
      </c>
      <c r="C112">
        <v>113.02185822</v>
      </c>
      <c r="D112">
        <v>4.3143243800000004</v>
      </c>
      <c r="E112">
        <v>0.64141703000000005</v>
      </c>
    </row>
    <row r="113" spans="1:5" x14ac:dyDescent="0.2">
      <c r="A113">
        <v>121</v>
      </c>
      <c r="B113">
        <v>22.800073619999999</v>
      </c>
      <c r="C113">
        <v>113.96166229000001</v>
      </c>
      <c r="D113">
        <v>4.4396476700000003</v>
      </c>
      <c r="E113">
        <v>0.64158331999999996</v>
      </c>
    </row>
    <row r="114" spans="1:5" x14ac:dyDescent="0.2">
      <c r="A114">
        <v>122</v>
      </c>
      <c r="B114">
        <v>22.99118996</v>
      </c>
      <c r="C114">
        <v>114.99095154</v>
      </c>
      <c r="D114">
        <v>4.5516386000000004</v>
      </c>
      <c r="E114">
        <v>0.64268952999999995</v>
      </c>
    </row>
    <row r="115" spans="1:5" x14ac:dyDescent="0.2">
      <c r="A115">
        <v>123</v>
      </c>
      <c r="B115">
        <v>23.180011749999998</v>
      </c>
      <c r="C115">
        <v>115.97791290000001</v>
      </c>
      <c r="D115">
        <v>4.6716289499999997</v>
      </c>
      <c r="E115">
        <v>0.64310747000000001</v>
      </c>
    </row>
    <row r="116" spans="1:5" x14ac:dyDescent="0.2">
      <c r="A116">
        <v>124</v>
      </c>
      <c r="B116">
        <v>23.371139530000001</v>
      </c>
      <c r="C116">
        <v>116.8514328</v>
      </c>
      <c r="D116">
        <v>4.8022851900000001</v>
      </c>
      <c r="E116">
        <v>0.64725571999999998</v>
      </c>
    </row>
    <row r="117" spans="1:5" x14ac:dyDescent="0.2">
      <c r="A117">
        <v>125</v>
      </c>
      <c r="B117">
        <v>23.561107639999999</v>
      </c>
      <c r="C117">
        <v>117.73120117000001</v>
      </c>
      <c r="D117">
        <v>4.9302749600000002</v>
      </c>
      <c r="E117">
        <v>0.65120155000000002</v>
      </c>
    </row>
    <row r="118" spans="1:5" x14ac:dyDescent="0.2">
      <c r="A118">
        <v>126</v>
      </c>
      <c r="B118">
        <v>23.751157760000002</v>
      </c>
      <c r="C118">
        <v>118.78295898</v>
      </c>
      <c r="D118">
        <v>5.0422668499999999</v>
      </c>
      <c r="E118">
        <v>0.65779012000000003</v>
      </c>
    </row>
    <row r="119" spans="1:5" x14ac:dyDescent="0.2">
      <c r="A119">
        <v>127</v>
      </c>
      <c r="B119">
        <v>23.941074369999999</v>
      </c>
      <c r="C119">
        <v>119.69383240000001</v>
      </c>
      <c r="D119">
        <v>5.1569242500000003</v>
      </c>
      <c r="E119">
        <v>0.66333520000000001</v>
      </c>
    </row>
    <row r="120" spans="1:5" x14ac:dyDescent="0.2">
      <c r="A120">
        <v>128</v>
      </c>
      <c r="B120">
        <v>24.131097789999998</v>
      </c>
      <c r="C120">
        <v>120.48754882999999</v>
      </c>
      <c r="D120">
        <v>5.3035793299999998</v>
      </c>
      <c r="E120">
        <v>0.66082483999999997</v>
      </c>
    </row>
    <row r="121" spans="1:5" x14ac:dyDescent="0.2">
      <c r="A121">
        <v>129</v>
      </c>
      <c r="B121">
        <v>24.321144100000001</v>
      </c>
      <c r="C121">
        <v>121.62554169000001</v>
      </c>
      <c r="D121">
        <v>5.4502344100000002</v>
      </c>
      <c r="E121">
        <v>0.66005849999999999</v>
      </c>
    </row>
    <row r="122" spans="1:5" x14ac:dyDescent="0.2">
      <c r="A122">
        <v>130</v>
      </c>
      <c r="B122">
        <v>24.510124210000001</v>
      </c>
      <c r="C122">
        <v>122.55133057</v>
      </c>
      <c r="D122">
        <v>5.56755829</v>
      </c>
      <c r="E122">
        <v>0.65986948999999995</v>
      </c>
    </row>
    <row r="123" spans="1:5" x14ac:dyDescent="0.2">
      <c r="A123">
        <v>131</v>
      </c>
      <c r="B123">
        <v>24.700054170000001</v>
      </c>
      <c r="C123">
        <v>123.59558868000001</v>
      </c>
      <c r="D123">
        <v>5.7062139500000004</v>
      </c>
      <c r="E123">
        <v>0.65841967000000001</v>
      </c>
    </row>
    <row r="124" spans="1:5" x14ac:dyDescent="0.2">
      <c r="A124">
        <v>132</v>
      </c>
      <c r="B124">
        <v>24.890001300000002</v>
      </c>
      <c r="C124">
        <v>124.81828308</v>
      </c>
      <c r="D124">
        <v>5.8022060399999997</v>
      </c>
      <c r="E124">
        <v>0.65623266000000002</v>
      </c>
    </row>
    <row r="125" spans="1:5" x14ac:dyDescent="0.2">
      <c r="A125">
        <v>133</v>
      </c>
      <c r="B125">
        <v>25.081117630000001</v>
      </c>
      <c r="C125">
        <v>125.39252472</v>
      </c>
      <c r="D125">
        <v>5.9221963899999999</v>
      </c>
      <c r="E125">
        <v>0.65041344999999995</v>
      </c>
    </row>
    <row r="126" spans="1:5" x14ac:dyDescent="0.2">
      <c r="A126">
        <v>134</v>
      </c>
      <c r="B126">
        <v>25.27090454</v>
      </c>
      <c r="C126">
        <v>126.32324219</v>
      </c>
      <c r="D126">
        <v>6.04218674</v>
      </c>
      <c r="E126">
        <v>0.64886056999999997</v>
      </c>
    </row>
    <row r="127" spans="1:5" x14ac:dyDescent="0.2">
      <c r="A127">
        <v>135</v>
      </c>
      <c r="B127">
        <v>25.460763929999999</v>
      </c>
      <c r="C127">
        <v>127.34284973</v>
      </c>
      <c r="D127">
        <v>6.1728429800000004</v>
      </c>
      <c r="E127">
        <v>0.64685570999999997</v>
      </c>
    </row>
    <row r="128" spans="1:5" x14ac:dyDescent="0.2">
      <c r="A128">
        <v>136</v>
      </c>
      <c r="B128">
        <v>25.650728229999999</v>
      </c>
      <c r="C128">
        <v>128.37742614999999</v>
      </c>
      <c r="D128">
        <v>6.2981672299999998</v>
      </c>
      <c r="E128">
        <v>0.64967375999999999</v>
      </c>
    </row>
    <row r="129" spans="1:5" x14ac:dyDescent="0.2">
      <c r="A129">
        <v>137</v>
      </c>
      <c r="B129">
        <v>25.84066391</v>
      </c>
      <c r="C129">
        <v>129.34194946</v>
      </c>
      <c r="D129">
        <v>6.4101581599999999</v>
      </c>
      <c r="E129">
        <v>0.65544771999999996</v>
      </c>
    </row>
    <row r="130" spans="1:5" x14ac:dyDescent="0.2">
      <c r="A130">
        <v>138</v>
      </c>
      <c r="B130">
        <v>26.03074646</v>
      </c>
      <c r="C130">
        <v>130.27479553000001</v>
      </c>
      <c r="D130">
        <v>6.5434808699999998</v>
      </c>
      <c r="E130">
        <v>0.66162609999999999</v>
      </c>
    </row>
    <row r="131" spans="1:5" x14ac:dyDescent="0.2">
      <c r="A131">
        <v>139</v>
      </c>
      <c r="B131">
        <v>26.220718380000001</v>
      </c>
      <c r="C131">
        <v>131.17405701000001</v>
      </c>
      <c r="D131">
        <v>6.6714706399999999</v>
      </c>
      <c r="E131">
        <v>0.67019987000000003</v>
      </c>
    </row>
    <row r="132" spans="1:5" x14ac:dyDescent="0.2">
      <c r="A132">
        <v>140</v>
      </c>
      <c r="B132">
        <v>26.410573960000001</v>
      </c>
      <c r="C132">
        <v>132.12081909</v>
      </c>
      <c r="D132">
        <v>6.8207921999999996</v>
      </c>
      <c r="E132">
        <v>0.66978729000000004</v>
      </c>
    </row>
    <row r="133" spans="1:5" x14ac:dyDescent="0.2">
      <c r="A133">
        <v>141</v>
      </c>
      <c r="B133">
        <v>26.600593570000001</v>
      </c>
      <c r="C133">
        <v>132.86825562000001</v>
      </c>
      <c r="D133">
        <v>6.9301166500000004</v>
      </c>
      <c r="E133">
        <v>0.67453808000000004</v>
      </c>
    </row>
    <row r="134" spans="1:5" x14ac:dyDescent="0.2">
      <c r="A134">
        <v>142</v>
      </c>
      <c r="B134">
        <v>26.79054451</v>
      </c>
      <c r="C134">
        <v>134.03392029</v>
      </c>
      <c r="D134">
        <v>7.03677464</v>
      </c>
      <c r="E134">
        <v>0.67615831000000004</v>
      </c>
    </row>
    <row r="135" spans="1:5" x14ac:dyDescent="0.2">
      <c r="A135">
        <v>143</v>
      </c>
      <c r="B135">
        <v>26.980583190000001</v>
      </c>
      <c r="C135">
        <v>134.97976685</v>
      </c>
      <c r="D135">
        <v>7.2074279800000003</v>
      </c>
      <c r="E135">
        <v>0.67736017999999998</v>
      </c>
    </row>
    <row r="136" spans="1:5" x14ac:dyDescent="0.2">
      <c r="A136">
        <v>144</v>
      </c>
      <c r="B136">
        <v>27.170541759999999</v>
      </c>
      <c r="C136">
        <v>135.86625670999999</v>
      </c>
      <c r="D136">
        <v>7.3114194899999996</v>
      </c>
      <c r="E136">
        <v>0.67456448000000002</v>
      </c>
    </row>
    <row r="137" spans="1:5" x14ac:dyDescent="0.2">
      <c r="A137">
        <v>145</v>
      </c>
      <c r="B137">
        <v>27.360645290000001</v>
      </c>
      <c r="C137">
        <v>136.97877502</v>
      </c>
      <c r="D137">
        <v>7.4607410400000003</v>
      </c>
      <c r="E137">
        <v>0.6701355</v>
      </c>
    </row>
    <row r="138" spans="1:5" x14ac:dyDescent="0.2">
      <c r="A138">
        <v>146</v>
      </c>
      <c r="B138">
        <v>27.550626749999999</v>
      </c>
      <c r="C138">
        <v>137.66569519000001</v>
      </c>
      <c r="D138">
        <v>7.5567331299999996</v>
      </c>
      <c r="E138">
        <v>0.67006569999999999</v>
      </c>
    </row>
    <row r="139" spans="1:5" x14ac:dyDescent="0.2">
      <c r="A139">
        <v>147</v>
      </c>
      <c r="B139">
        <v>27.740795139999999</v>
      </c>
      <c r="C139">
        <v>138.73742676000001</v>
      </c>
      <c r="D139">
        <v>7.7060546900000002</v>
      </c>
      <c r="E139">
        <v>0.66577529999999996</v>
      </c>
    </row>
    <row r="140" spans="1:5" x14ac:dyDescent="0.2">
      <c r="A140">
        <v>148</v>
      </c>
      <c r="B140">
        <v>27.930709839999999</v>
      </c>
      <c r="C140">
        <v>139.54954529</v>
      </c>
      <c r="D140">
        <v>7.8473777800000004</v>
      </c>
      <c r="E140">
        <v>0.66219198999999995</v>
      </c>
    </row>
    <row r="141" spans="1:5" x14ac:dyDescent="0.2">
      <c r="A141">
        <v>149</v>
      </c>
      <c r="B141">
        <v>28.12063217</v>
      </c>
      <c r="C141">
        <v>140.68399048000001</v>
      </c>
      <c r="D141">
        <v>7.9487018599999999</v>
      </c>
      <c r="E141">
        <v>0.66220080999999997</v>
      </c>
    </row>
    <row r="142" spans="1:5" x14ac:dyDescent="0.2">
      <c r="A142">
        <v>150</v>
      </c>
      <c r="B142">
        <v>28.310485839999998</v>
      </c>
      <c r="C142">
        <v>141.39866638000001</v>
      </c>
      <c r="D142">
        <v>8.0580272700000002</v>
      </c>
      <c r="E142">
        <v>0.65955061000000004</v>
      </c>
    </row>
    <row r="143" spans="1:5" x14ac:dyDescent="0.2">
      <c r="A143">
        <v>151</v>
      </c>
      <c r="B143">
        <v>28.50039864</v>
      </c>
      <c r="C143">
        <v>142.64219666</v>
      </c>
      <c r="D143">
        <v>8.2206802400000001</v>
      </c>
      <c r="E143">
        <v>0.65954685000000002</v>
      </c>
    </row>
    <row r="144" spans="1:5" x14ac:dyDescent="0.2">
      <c r="A144">
        <v>152</v>
      </c>
      <c r="B144">
        <v>28.690483090000001</v>
      </c>
      <c r="C144">
        <v>143.31027222</v>
      </c>
      <c r="D144">
        <v>8.2953414900000002</v>
      </c>
      <c r="E144">
        <v>0.65653097999999999</v>
      </c>
    </row>
    <row r="145" spans="1:5" x14ac:dyDescent="0.2">
      <c r="A145">
        <v>153</v>
      </c>
      <c r="B145">
        <v>28.880558010000001</v>
      </c>
      <c r="C145">
        <v>144.49397278000001</v>
      </c>
      <c r="D145">
        <v>8.4606618900000008</v>
      </c>
      <c r="E145">
        <v>0.65529793999999997</v>
      </c>
    </row>
    <row r="146" spans="1:5" x14ac:dyDescent="0.2">
      <c r="A146">
        <v>154</v>
      </c>
      <c r="B146">
        <v>29.07053947</v>
      </c>
      <c r="C146">
        <v>145.47900390999999</v>
      </c>
      <c r="D146">
        <v>8.5699863399999998</v>
      </c>
      <c r="E146">
        <v>0.65641707000000005</v>
      </c>
    </row>
    <row r="147" spans="1:5" x14ac:dyDescent="0.2">
      <c r="A147">
        <v>155</v>
      </c>
      <c r="B147">
        <v>29.260587690000001</v>
      </c>
      <c r="C147">
        <v>146.31437682999999</v>
      </c>
      <c r="D147">
        <v>8.7113084799999996</v>
      </c>
      <c r="E147">
        <v>0.65796399000000005</v>
      </c>
    </row>
    <row r="148" spans="1:5" x14ac:dyDescent="0.2">
      <c r="A148">
        <v>156</v>
      </c>
      <c r="B148">
        <v>29.45071793</v>
      </c>
      <c r="C148">
        <v>147.25009155000001</v>
      </c>
      <c r="D148">
        <v>8.8232994100000006</v>
      </c>
      <c r="E148">
        <v>0.65817404000000002</v>
      </c>
    </row>
    <row r="149" spans="1:5" x14ac:dyDescent="0.2">
      <c r="A149">
        <v>157</v>
      </c>
      <c r="B149">
        <v>29.640760419999999</v>
      </c>
      <c r="C149">
        <v>148.48001099000001</v>
      </c>
      <c r="D149">
        <v>8.9646225000000008</v>
      </c>
      <c r="E149">
        <v>0.65453631000000001</v>
      </c>
    </row>
    <row r="150" spans="1:5" x14ac:dyDescent="0.2">
      <c r="A150">
        <v>158</v>
      </c>
      <c r="B150">
        <v>29.830673220000001</v>
      </c>
      <c r="C150">
        <v>149.06285095000001</v>
      </c>
      <c r="D150">
        <v>9.0472812699999992</v>
      </c>
      <c r="E150">
        <v>0.65254951000000005</v>
      </c>
    </row>
    <row r="151" spans="1:5" x14ac:dyDescent="0.2">
      <c r="A151">
        <v>159</v>
      </c>
      <c r="B151">
        <v>30.02065468</v>
      </c>
      <c r="C151">
        <v>150.13024902000001</v>
      </c>
      <c r="D151">
        <v>9.2179355600000008</v>
      </c>
      <c r="E151">
        <v>0.65300738999999997</v>
      </c>
    </row>
    <row r="152" spans="1:5" x14ac:dyDescent="0.2">
      <c r="A152">
        <v>160</v>
      </c>
      <c r="B152">
        <v>30.210681919999999</v>
      </c>
      <c r="C152">
        <v>151.15432738999999</v>
      </c>
      <c r="D152">
        <v>9.3192596400000003</v>
      </c>
      <c r="E152">
        <v>0.65261363999999999</v>
      </c>
    </row>
    <row r="153" spans="1:5" x14ac:dyDescent="0.2">
      <c r="A153">
        <v>161</v>
      </c>
      <c r="B153">
        <v>30.400577550000001</v>
      </c>
      <c r="C153">
        <v>152.11213684000001</v>
      </c>
      <c r="D153">
        <v>9.4525833099999996</v>
      </c>
      <c r="E153">
        <v>0.65601014999999996</v>
      </c>
    </row>
    <row r="154" spans="1:5" x14ac:dyDescent="0.2">
      <c r="A154">
        <v>162</v>
      </c>
      <c r="B154">
        <v>30.59055519</v>
      </c>
      <c r="C154">
        <v>153.11004639000001</v>
      </c>
      <c r="D154">
        <v>9.5405759799999998</v>
      </c>
      <c r="E154">
        <v>0.66354590999999996</v>
      </c>
    </row>
    <row r="155" spans="1:5" x14ac:dyDescent="0.2">
      <c r="A155">
        <v>163</v>
      </c>
      <c r="B155">
        <v>30.780569079999999</v>
      </c>
      <c r="C155">
        <v>154.04067993000001</v>
      </c>
      <c r="D155">
        <v>9.6978969599999996</v>
      </c>
      <c r="E155">
        <v>0.67113233000000005</v>
      </c>
    </row>
    <row r="156" spans="1:5" x14ac:dyDescent="0.2">
      <c r="A156">
        <v>164</v>
      </c>
      <c r="B156">
        <v>30.970563890000001</v>
      </c>
      <c r="C156">
        <v>154.86975097999999</v>
      </c>
      <c r="D156">
        <v>9.8072214100000004</v>
      </c>
      <c r="E156">
        <v>0.67362946000000001</v>
      </c>
    </row>
    <row r="157" spans="1:5" x14ac:dyDescent="0.2">
      <c r="A157">
        <v>165</v>
      </c>
      <c r="B157">
        <v>31.160532</v>
      </c>
      <c r="C157">
        <v>155.75880432</v>
      </c>
      <c r="D157">
        <v>9.9725418099999992</v>
      </c>
      <c r="E157">
        <v>0.67341052999999995</v>
      </c>
    </row>
    <row r="158" spans="1:5" x14ac:dyDescent="0.2">
      <c r="A158">
        <v>166</v>
      </c>
      <c r="B158">
        <v>31.350400919999998</v>
      </c>
      <c r="C158">
        <v>156.75346375000001</v>
      </c>
      <c r="D158">
        <v>10.05786896</v>
      </c>
      <c r="E158">
        <v>0.67520738000000002</v>
      </c>
    </row>
    <row r="159" spans="1:5" x14ac:dyDescent="0.2">
      <c r="A159">
        <v>167</v>
      </c>
      <c r="B159">
        <v>31.54043961</v>
      </c>
      <c r="C159">
        <v>157.55613708000001</v>
      </c>
      <c r="D159">
        <v>10.231187820000001</v>
      </c>
      <c r="E159">
        <v>0.67852568999999996</v>
      </c>
    </row>
    <row r="160" spans="1:5" x14ac:dyDescent="0.2">
      <c r="A160">
        <v>168</v>
      </c>
      <c r="B160">
        <v>31.730546950000001</v>
      </c>
      <c r="C160">
        <v>158.52424622000001</v>
      </c>
      <c r="D160">
        <v>10.364510539999999</v>
      </c>
      <c r="E160">
        <v>0.67905426000000002</v>
      </c>
    </row>
    <row r="161" spans="1:5" x14ac:dyDescent="0.2">
      <c r="A161">
        <v>169</v>
      </c>
      <c r="B161">
        <v>31.920507430000001</v>
      </c>
      <c r="C161">
        <v>159.69572449</v>
      </c>
      <c r="D161">
        <v>10.503166200000001</v>
      </c>
      <c r="E161">
        <v>0.67649930999999996</v>
      </c>
    </row>
    <row r="162" spans="1:5" x14ac:dyDescent="0.2">
      <c r="A162">
        <v>170</v>
      </c>
      <c r="B162">
        <v>32.11046219</v>
      </c>
      <c r="C162">
        <v>160.45608521</v>
      </c>
      <c r="D162">
        <v>10.55649567</v>
      </c>
      <c r="E162">
        <v>0.67637639999999999</v>
      </c>
    </row>
    <row r="163" spans="1:5" x14ac:dyDescent="0.2">
      <c r="A163">
        <v>171</v>
      </c>
      <c r="B163">
        <v>32.300365450000001</v>
      </c>
      <c r="C163">
        <v>161.40408325000001</v>
      </c>
      <c r="D163">
        <v>10.73514748</v>
      </c>
      <c r="E163">
        <v>0.67070019000000003</v>
      </c>
    </row>
    <row r="164" spans="1:5" x14ac:dyDescent="0.2">
      <c r="A164">
        <v>172</v>
      </c>
      <c r="B164">
        <v>32.490192409999999</v>
      </c>
      <c r="C164">
        <v>162.41223145000001</v>
      </c>
      <c r="D164">
        <v>10.833806989999999</v>
      </c>
      <c r="E164">
        <v>0.67174411000000001</v>
      </c>
    </row>
    <row r="165" spans="1:5" x14ac:dyDescent="0.2">
      <c r="A165">
        <v>173</v>
      </c>
      <c r="B165">
        <v>32.680091859999997</v>
      </c>
      <c r="C165">
        <v>163.33587646000001</v>
      </c>
      <c r="D165">
        <v>10.985794070000001</v>
      </c>
      <c r="E165">
        <v>0.67049747999999998</v>
      </c>
    </row>
    <row r="166" spans="1:5" x14ac:dyDescent="0.2">
      <c r="A166">
        <v>174</v>
      </c>
      <c r="B166">
        <v>32.870044710000002</v>
      </c>
      <c r="C166">
        <v>164.29103087999999</v>
      </c>
      <c r="D166">
        <v>11.111118319999999</v>
      </c>
      <c r="E166">
        <v>0.67432493000000004</v>
      </c>
    </row>
    <row r="167" spans="1:5" x14ac:dyDescent="0.2">
      <c r="A167">
        <v>175</v>
      </c>
      <c r="B167">
        <v>33.060012819999997</v>
      </c>
      <c r="C167">
        <v>165.16352843999999</v>
      </c>
      <c r="D167">
        <v>11.22310925</v>
      </c>
      <c r="E167">
        <v>0.67514962000000001</v>
      </c>
    </row>
    <row r="168" spans="1:5" x14ac:dyDescent="0.2">
      <c r="A168">
        <v>176</v>
      </c>
      <c r="B168">
        <v>33.251171110000001</v>
      </c>
      <c r="C168">
        <v>166.08790587999999</v>
      </c>
      <c r="D168">
        <v>11.369764330000001</v>
      </c>
      <c r="E168">
        <v>0.67642111000000005</v>
      </c>
    </row>
    <row r="169" spans="1:5" x14ac:dyDescent="0.2">
      <c r="A169">
        <v>177</v>
      </c>
      <c r="B169">
        <v>33.441032409999998</v>
      </c>
      <c r="C169">
        <v>167.15049744000001</v>
      </c>
      <c r="D169">
        <v>11.50841999</v>
      </c>
      <c r="E169">
        <v>0.68038929000000004</v>
      </c>
    </row>
    <row r="170" spans="1:5" x14ac:dyDescent="0.2">
      <c r="A170">
        <v>178</v>
      </c>
      <c r="B170">
        <v>33.63095474</v>
      </c>
      <c r="C170">
        <v>168.34472656</v>
      </c>
      <c r="D170">
        <v>11.63107681</v>
      </c>
      <c r="E170">
        <v>0.68083519000000003</v>
      </c>
    </row>
    <row r="171" spans="1:5" x14ac:dyDescent="0.2">
      <c r="A171">
        <v>179</v>
      </c>
      <c r="B171">
        <v>33.820850370000002</v>
      </c>
      <c r="C171">
        <v>168.90391541</v>
      </c>
      <c r="D171">
        <v>11.772398949999999</v>
      </c>
      <c r="E171">
        <v>0.68289023999999998</v>
      </c>
    </row>
    <row r="172" spans="1:5" x14ac:dyDescent="0.2">
      <c r="A172">
        <v>180</v>
      </c>
      <c r="B172">
        <v>34.010833740000002</v>
      </c>
      <c r="C172">
        <v>169.97015381</v>
      </c>
      <c r="D172">
        <v>11.86039162</v>
      </c>
      <c r="E172">
        <v>0.68288833000000004</v>
      </c>
    </row>
    <row r="173" spans="1:5" x14ac:dyDescent="0.2">
      <c r="A173">
        <v>181</v>
      </c>
      <c r="B173">
        <v>34.200813289999999</v>
      </c>
      <c r="C173">
        <v>170.94248962</v>
      </c>
      <c r="D173">
        <v>11.98571587</v>
      </c>
      <c r="E173">
        <v>0.68073695999999995</v>
      </c>
    </row>
    <row r="174" spans="1:5" x14ac:dyDescent="0.2">
      <c r="A174">
        <v>182</v>
      </c>
      <c r="B174">
        <v>34.390781400000002</v>
      </c>
      <c r="C174">
        <v>172.01348877000001</v>
      </c>
      <c r="D174">
        <v>12.14836884</v>
      </c>
      <c r="E174">
        <v>0.67411244000000003</v>
      </c>
    </row>
    <row r="175" spans="1:5" x14ac:dyDescent="0.2">
      <c r="A175">
        <v>183</v>
      </c>
      <c r="B175">
        <v>34.580604549999997</v>
      </c>
      <c r="C175">
        <v>172.85620116999999</v>
      </c>
      <c r="D175">
        <v>12.28969193</v>
      </c>
      <c r="E175">
        <v>0.66821748000000003</v>
      </c>
    </row>
    <row r="176" spans="1:5" x14ac:dyDescent="0.2">
      <c r="A176">
        <v>184</v>
      </c>
      <c r="B176">
        <v>34.770534519999998</v>
      </c>
      <c r="C176">
        <v>173.90203857</v>
      </c>
      <c r="D176">
        <v>12.4016819</v>
      </c>
      <c r="E176">
        <v>0.67350608000000001</v>
      </c>
    </row>
    <row r="177" spans="1:5" x14ac:dyDescent="0.2">
      <c r="A177">
        <v>185</v>
      </c>
      <c r="B177">
        <v>34.960464479999999</v>
      </c>
      <c r="C177">
        <v>174.79071045000001</v>
      </c>
      <c r="D177">
        <v>12.540338520000001</v>
      </c>
      <c r="E177">
        <v>0.68001418999999996</v>
      </c>
    </row>
    <row r="178" spans="1:5" x14ac:dyDescent="0.2">
      <c r="A178">
        <v>186</v>
      </c>
      <c r="B178">
        <v>35.150394439999999</v>
      </c>
      <c r="C178">
        <v>175.69169617</v>
      </c>
      <c r="D178">
        <v>12.660327909999999</v>
      </c>
      <c r="E178">
        <v>0.68337685000000004</v>
      </c>
    </row>
    <row r="179" spans="1:5" x14ac:dyDescent="0.2">
      <c r="A179">
        <v>187</v>
      </c>
      <c r="B179">
        <v>35.34027863</v>
      </c>
      <c r="C179">
        <v>176.53579712000001</v>
      </c>
      <c r="D179">
        <v>12.774986269999999</v>
      </c>
      <c r="E179">
        <v>0.67984498000000004</v>
      </c>
    </row>
    <row r="180" spans="1:5" x14ac:dyDescent="0.2">
      <c r="A180">
        <v>188</v>
      </c>
      <c r="B180">
        <v>35.530277249999997</v>
      </c>
      <c r="C180">
        <v>177.70350647000001</v>
      </c>
      <c r="D180">
        <v>12.876312260000001</v>
      </c>
      <c r="E180">
        <v>0.67924803</v>
      </c>
    </row>
    <row r="181" spans="1:5" x14ac:dyDescent="0.2">
      <c r="A181">
        <v>189</v>
      </c>
      <c r="B181">
        <v>35.720329280000001</v>
      </c>
      <c r="C181">
        <v>178.47961426000001</v>
      </c>
      <c r="D181">
        <v>13.02296638</v>
      </c>
      <c r="E181">
        <v>0.67777913999999995</v>
      </c>
    </row>
    <row r="182" spans="1:5" x14ac:dyDescent="0.2">
      <c r="A182">
        <v>190</v>
      </c>
      <c r="B182">
        <v>35.910221100000001</v>
      </c>
      <c r="C182">
        <v>179.54879761000001</v>
      </c>
      <c r="D182">
        <v>13.206951139999999</v>
      </c>
      <c r="E182">
        <v>0.67802876000000001</v>
      </c>
    </row>
    <row r="183" spans="1:5" x14ac:dyDescent="0.2">
      <c r="A183">
        <v>191</v>
      </c>
      <c r="B183">
        <v>36.100265499999999</v>
      </c>
      <c r="C183">
        <v>180.3540802</v>
      </c>
      <c r="D183">
        <v>13.29494476</v>
      </c>
      <c r="E183">
        <v>0.68279939999999995</v>
      </c>
    </row>
    <row r="184" spans="1:5" x14ac:dyDescent="0.2">
      <c r="A184">
        <v>192</v>
      </c>
      <c r="B184">
        <v>36.290130619999999</v>
      </c>
      <c r="C184">
        <v>181.36712646000001</v>
      </c>
      <c r="D184">
        <v>13.446933749999999</v>
      </c>
      <c r="E184">
        <v>0.68070101999999999</v>
      </c>
    </row>
    <row r="185" spans="1:5" x14ac:dyDescent="0.2">
      <c r="A185">
        <v>193</v>
      </c>
      <c r="B185">
        <v>36.480194089999998</v>
      </c>
      <c r="C185">
        <v>182.34788513000001</v>
      </c>
      <c r="D185">
        <v>13.56159019</v>
      </c>
      <c r="E185">
        <v>0.68337177999999998</v>
      </c>
    </row>
    <row r="186" spans="1:5" x14ac:dyDescent="0.2">
      <c r="A186">
        <v>194</v>
      </c>
      <c r="B186">
        <v>36.670204159999997</v>
      </c>
      <c r="C186">
        <v>183.19667053000001</v>
      </c>
      <c r="D186">
        <v>13.686914440000001</v>
      </c>
      <c r="E186">
        <v>0.67661768</v>
      </c>
    </row>
    <row r="187" spans="1:5" x14ac:dyDescent="0.2">
      <c r="A187">
        <v>195</v>
      </c>
      <c r="B187">
        <v>36.860198969999999</v>
      </c>
      <c r="C187">
        <v>184.35646057</v>
      </c>
      <c r="D187">
        <v>13.852233890000001</v>
      </c>
      <c r="E187">
        <v>0.67305177000000005</v>
      </c>
    </row>
    <row r="188" spans="1:5" x14ac:dyDescent="0.2">
      <c r="A188">
        <v>196</v>
      </c>
      <c r="B188">
        <v>37.050285340000002</v>
      </c>
      <c r="C188">
        <v>185.28039551000001</v>
      </c>
      <c r="D188">
        <v>13.910896299999999</v>
      </c>
      <c r="E188">
        <v>0.67523211000000005</v>
      </c>
    </row>
    <row r="189" spans="1:5" x14ac:dyDescent="0.2">
      <c r="A189">
        <v>197</v>
      </c>
      <c r="B189">
        <v>37.240200039999998</v>
      </c>
      <c r="C189">
        <v>186.17909241000001</v>
      </c>
      <c r="D189">
        <v>14.068216319999999</v>
      </c>
      <c r="E189">
        <v>0.67113191000000005</v>
      </c>
    </row>
    <row r="190" spans="1:5" x14ac:dyDescent="0.2">
      <c r="A190">
        <v>198</v>
      </c>
      <c r="B190">
        <v>37.430080410000002</v>
      </c>
      <c r="C190">
        <v>187.06993102999999</v>
      </c>
      <c r="D190">
        <v>14.19620705</v>
      </c>
      <c r="E190">
        <v>0.67451881999999996</v>
      </c>
    </row>
    <row r="191" spans="1:5" x14ac:dyDescent="0.2">
      <c r="A191">
        <v>199</v>
      </c>
      <c r="B191">
        <v>37.621139530000001</v>
      </c>
      <c r="C191">
        <v>187.96531676999999</v>
      </c>
      <c r="D191">
        <v>14.30286407</v>
      </c>
      <c r="E191">
        <v>0.66798674999999996</v>
      </c>
    </row>
    <row r="192" spans="1:5" x14ac:dyDescent="0.2">
      <c r="A192">
        <v>200</v>
      </c>
      <c r="B192">
        <v>37.8111496</v>
      </c>
      <c r="C192">
        <v>189.13134765999999</v>
      </c>
      <c r="D192">
        <v>14.47618484</v>
      </c>
      <c r="E192">
        <v>0.67153220999999996</v>
      </c>
    </row>
    <row r="193" spans="1:5" x14ac:dyDescent="0.2">
      <c r="A193">
        <v>201</v>
      </c>
      <c r="B193">
        <v>38.000061039999999</v>
      </c>
      <c r="C193">
        <v>190.01887511999999</v>
      </c>
      <c r="D193">
        <v>14.59350777</v>
      </c>
      <c r="E193">
        <v>0.67410647999999995</v>
      </c>
    </row>
    <row r="194" spans="1:5" x14ac:dyDescent="0.2">
      <c r="A194">
        <v>202</v>
      </c>
      <c r="B194">
        <v>38.190063479999999</v>
      </c>
      <c r="C194">
        <v>190.87040709999999</v>
      </c>
      <c r="D194">
        <v>14.734830860000001</v>
      </c>
      <c r="E194">
        <v>0.67890894000000002</v>
      </c>
    </row>
    <row r="195" spans="1:5" x14ac:dyDescent="0.2">
      <c r="A195">
        <v>203</v>
      </c>
      <c r="B195">
        <v>38.380088809999997</v>
      </c>
      <c r="C195">
        <v>191.87449645999999</v>
      </c>
      <c r="D195">
        <v>14.8308239</v>
      </c>
      <c r="E195">
        <v>0.68388574999999996</v>
      </c>
    </row>
    <row r="196" spans="1:5" x14ac:dyDescent="0.2">
      <c r="A196">
        <v>204</v>
      </c>
      <c r="B196">
        <v>38.570148469999999</v>
      </c>
      <c r="C196">
        <v>192.87390137</v>
      </c>
      <c r="D196">
        <v>14.966812129999999</v>
      </c>
      <c r="E196">
        <v>0.68304008000000005</v>
      </c>
    </row>
    <row r="197" spans="1:5" x14ac:dyDescent="0.2">
      <c r="A197">
        <v>205</v>
      </c>
      <c r="B197">
        <v>38.760044100000002</v>
      </c>
      <c r="C197">
        <v>193.69953917999999</v>
      </c>
      <c r="D197">
        <v>15.065471649999999</v>
      </c>
      <c r="E197">
        <v>0.68519788999999998</v>
      </c>
    </row>
    <row r="198" spans="1:5" x14ac:dyDescent="0.2">
      <c r="A198">
        <v>206</v>
      </c>
      <c r="B198">
        <v>38.951164249999998</v>
      </c>
      <c r="C198">
        <v>194.6978302</v>
      </c>
      <c r="D198">
        <v>15.24145699</v>
      </c>
      <c r="E198">
        <v>0.68679612999999995</v>
      </c>
    </row>
    <row r="199" spans="1:5" x14ac:dyDescent="0.2">
      <c r="A199">
        <v>207</v>
      </c>
      <c r="B199">
        <v>39.14108658</v>
      </c>
      <c r="C199">
        <v>195.77561951000001</v>
      </c>
      <c r="D199">
        <v>15.353448869999999</v>
      </c>
      <c r="E199">
        <v>0.69349216999999996</v>
      </c>
    </row>
    <row r="200" spans="1:5" x14ac:dyDescent="0.2">
      <c r="A200">
        <v>208</v>
      </c>
      <c r="B200">
        <v>39.33099747</v>
      </c>
      <c r="C200">
        <v>196.56985474000001</v>
      </c>
      <c r="D200">
        <v>15.500102999999999</v>
      </c>
      <c r="E200">
        <v>0.70355785000000004</v>
      </c>
    </row>
    <row r="201" spans="1:5" x14ac:dyDescent="0.2">
      <c r="A201">
        <v>209</v>
      </c>
      <c r="B201">
        <v>39.52095413</v>
      </c>
      <c r="C201">
        <v>197.66804504000001</v>
      </c>
      <c r="D201">
        <v>15.62542725</v>
      </c>
      <c r="E201">
        <v>0.71133011999999995</v>
      </c>
    </row>
    <row r="202" spans="1:5" x14ac:dyDescent="0.2">
      <c r="A202">
        <v>210</v>
      </c>
      <c r="B202">
        <v>39.71099091</v>
      </c>
      <c r="C202">
        <v>198.34872437000001</v>
      </c>
      <c r="D202">
        <v>15.78274727</v>
      </c>
      <c r="E202">
        <v>0.71466671999999998</v>
      </c>
    </row>
    <row r="203" spans="1:5" x14ac:dyDescent="0.2">
      <c r="A203">
        <v>211</v>
      </c>
      <c r="B203">
        <v>39.900997160000003</v>
      </c>
      <c r="C203">
        <v>199.58244324</v>
      </c>
      <c r="D203">
        <v>15.8894062</v>
      </c>
      <c r="E203">
        <v>0.71570741999999998</v>
      </c>
    </row>
    <row r="204" spans="1:5" x14ac:dyDescent="0.2">
      <c r="A204">
        <v>212</v>
      </c>
      <c r="B204">
        <v>40.091014860000001</v>
      </c>
      <c r="C204">
        <v>200.48919677999999</v>
      </c>
      <c r="D204">
        <v>16.060058590000001</v>
      </c>
      <c r="E204">
        <v>0.71644288</v>
      </c>
    </row>
    <row r="205" spans="1:5" x14ac:dyDescent="0.2">
      <c r="A205">
        <v>213</v>
      </c>
      <c r="B205">
        <v>40.280929569999998</v>
      </c>
      <c r="C205">
        <v>201.55203247</v>
      </c>
      <c r="D205">
        <v>16.174716950000001</v>
      </c>
      <c r="E205">
        <v>0.71499687000000001</v>
      </c>
    </row>
    <row r="206" spans="1:5" x14ac:dyDescent="0.2">
      <c r="A206">
        <v>214</v>
      </c>
      <c r="B206">
        <v>40.470947270000003</v>
      </c>
      <c r="C206">
        <v>202.46003723000001</v>
      </c>
      <c r="D206">
        <v>16.32403755</v>
      </c>
      <c r="E206">
        <v>0.71034211000000003</v>
      </c>
    </row>
    <row r="207" spans="1:5" x14ac:dyDescent="0.2">
      <c r="A207">
        <v>215</v>
      </c>
      <c r="B207">
        <v>40.660934449999999</v>
      </c>
      <c r="C207">
        <v>203.34732056000001</v>
      </c>
      <c r="D207">
        <v>16.436029430000001</v>
      </c>
      <c r="E207">
        <v>0.70196652000000004</v>
      </c>
    </row>
    <row r="208" spans="1:5" x14ac:dyDescent="0.2">
      <c r="A208">
        <v>216</v>
      </c>
      <c r="B208">
        <v>40.851001740000001</v>
      </c>
      <c r="C208">
        <v>204.18978881999999</v>
      </c>
      <c r="D208">
        <v>16.588016509999999</v>
      </c>
      <c r="E208">
        <v>0.69353509000000002</v>
      </c>
    </row>
    <row r="209" spans="1:5" x14ac:dyDescent="0.2">
      <c r="A209">
        <v>217</v>
      </c>
      <c r="B209">
        <v>41.040935519999998</v>
      </c>
      <c r="C209">
        <v>205.10571289000001</v>
      </c>
      <c r="D209">
        <v>16.708007810000002</v>
      </c>
      <c r="E209">
        <v>0.68939351999999998</v>
      </c>
    </row>
    <row r="210" spans="1:5" x14ac:dyDescent="0.2">
      <c r="A210">
        <v>218</v>
      </c>
      <c r="B210">
        <v>41.230815890000002</v>
      </c>
      <c r="C210">
        <v>206.27046204000001</v>
      </c>
      <c r="D210">
        <v>16.883993149999998</v>
      </c>
      <c r="E210">
        <v>0.68296014999999999</v>
      </c>
    </row>
    <row r="211" spans="1:5" x14ac:dyDescent="0.2">
      <c r="A211">
        <v>219</v>
      </c>
      <c r="B211">
        <v>41.420837400000003</v>
      </c>
      <c r="C211">
        <v>206.99812317000001</v>
      </c>
      <c r="D211">
        <v>16.9586544</v>
      </c>
      <c r="E211">
        <v>0.68147462999999997</v>
      </c>
    </row>
    <row r="212" spans="1:5" x14ac:dyDescent="0.2">
      <c r="A212">
        <v>220</v>
      </c>
      <c r="B212">
        <v>41.610855100000002</v>
      </c>
      <c r="C212">
        <v>207.97985840000001</v>
      </c>
      <c r="D212">
        <v>17.08930969</v>
      </c>
      <c r="E212">
        <v>0.67605322999999995</v>
      </c>
    </row>
    <row r="213" spans="1:5" x14ac:dyDescent="0.2">
      <c r="A213">
        <v>221</v>
      </c>
      <c r="B213">
        <v>41.800769809999998</v>
      </c>
      <c r="C213">
        <v>209.03694153000001</v>
      </c>
      <c r="D213">
        <v>17.206634520000001</v>
      </c>
      <c r="E213">
        <v>0.67584955999999996</v>
      </c>
    </row>
    <row r="214" spans="1:5" x14ac:dyDescent="0.2">
      <c r="A214">
        <v>222</v>
      </c>
      <c r="B214">
        <v>41.990711210000001</v>
      </c>
      <c r="C214">
        <v>209.85453795999999</v>
      </c>
      <c r="D214">
        <v>17.34529114</v>
      </c>
      <c r="E214">
        <v>0.67434066999999998</v>
      </c>
    </row>
    <row r="215" spans="1:5" x14ac:dyDescent="0.2">
      <c r="A215">
        <v>223</v>
      </c>
      <c r="B215">
        <v>42.18070221</v>
      </c>
      <c r="C215">
        <v>210.95960998999999</v>
      </c>
      <c r="D215">
        <v>17.497278210000001</v>
      </c>
      <c r="E215">
        <v>0.67713469000000004</v>
      </c>
    </row>
    <row r="216" spans="1:5" x14ac:dyDescent="0.2">
      <c r="A216">
        <v>224</v>
      </c>
      <c r="B216">
        <v>42.370628359999998</v>
      </c>
      <c r="C216">
        <v>211.94131469999999</v>
      </c>
      <c r="D216">
        <v>17.593271260000002</v>
      </c>
      <c r="E216">
        <v>0.68787306999999998</v>
      </c>
    </row>
    <row r="217" spans="1:5" x14ac:dyDescent="0.2">
      <c r="A217">
        <v>225</v>
      </c>
      <c r="B217">
        <v>42.560516360000001</v>
      </c>
      <c r="C217">
        <v>212.60780334</v>
      </c>
      <c r="D217">
        <v>17.73459244</v>
      </c>
      <c r="E217">
        <v>0.69316602000000005</v>
      </c>
    </row>
    <row r="218" spans="1:5" x14ac:dyDescent="0.2">
      <c r="A218">
        <v>226</v>
      </c>
      <c r="B218">
        <v>42.750560759999999</v>
      </c>
      <c r="C218">
        <v>213.86334228999999</v>
      </c>
      <c r="D218">
        <v>17.87591553</v>
      </c>
      <c r="E218">
        <v>0.69959932999999996</v>
      </c>
    </row>
    <row r="219" spans="1:5" x14ac:dyDescent="0.2">
      <c r="A219">
        <v>227</v>
      </c>
      <c r="B219">
        <v>42.940547940000002</v>
      </c>
      <c r="C219">
        <v>214.49302673</v>
      </c>
      <c r="D219">
        <v>17.99323845</v>
      </c>
      <c r="E219">
        <v>0.69514352000000001</v>
      </c>
    </row>
    <row r="220" spans="1:5" x14ac:dyDescent="0.2">
      <c r="A220">
        <v>228</v>
      </c>
      <c r="B220">
        <v>43.130535129999998</v>
      </c>
      <c r="C220">
        <v>215.55946349999999</v>
      </c>
      <c r="D220">
        <v>18.169225690000001</v>
      </c>
      <c r="E220">
        <v>0.69684862999999997</v>
      </c>
    </row>
    <row r="221" spans="1:5" x14ac:dyDescent="0.2">
      <c r="A221">
        <v>229</v>
      </c>
      <c r="B221">
        <v>43.320434570000003</v>
      </c>
      <c r="C221">
        <v>216.62576293999999</v>
      </c>
      <c r="D221">
        <v>18.262550350000001</v>
      </c>
      <c r="E221">
        <v>0.70221054999999999</v>
      </c>
    </row>
    <row r="222" spans="1:5" x14ac:dyDescent="0.2">
      <c r="A222">
        <v>230</v>
      </c>
      <c r="B222">
        <v>43.510475159999999</v>
      </c>
      <c r="C222">
        <v>217.58244324</v>
      </c>
      <c r="D222">
        <v>18.43320465</v>
      </c>
      <c r="E222">
        <v>0.70356786000000004</v>
      </c>
    </row>
    <row r="223" spans="1:5" x14ac:dyDescent="0.2">
      <c r="A223">
        <v>231</v>
      </c>
      <c r="B223">
        <v>43.700473789999997</v>
      </c>
      <c r="C223">
        <v>218.56565857000001</v>
      </c>
      <c r="D223">
        <v>18.547861099999999</v>
      </c>
      <c r="E223">
        <v>0.70692085999999998</v>
      </c>
    </row>
    <row r="224" spans="1:5" x14ac:dyDescent="0.2">
      <c r="A224">
        <v>232</v>
      </c>
      <c r="B224">
        <v>43.890502929999997</v>
      </c>
      <c r="C224">
        <v>219.58937073000001</v>
      </c>
      <c r="D224">
        <v>18.638521189999999</v>
      </c>
      <c r="E224">
        <v>0.71056377999999998</v>
      </c>
    </row>
    <row r="225" spans="1:5" x14ac:dyDescent="0.2">
      <c r="A225">
        <v>233</v>
      </c>
      <c r="B225">
        <v>44.080451969999999</v>
      </c>
      <c r="C225">
        <v>220.50486755</v>
      </c>
      <c r="D225">
        <v>18.793174740000001</v>
      </c>
      <c r="E225">
        <v>0.71056246999999995</v>
      </c>
    </row>
    <row r="226" spans="1:5" x14ac:dyDescent="0.2">
      <c r="A226">
        <v>234</v>
      </c>
      <c r="B226">
        <v>44.270351410000004</v>
      </c>
      <c r="C226">
        <v>221.23200989</v>
      </c>
      <c r="D226">
        <v>18.974494929999999</v>
      </c>
      <c r="E226">
        <v>0.71343332999999998</v>
      </c>
    </row>
    <row r="227" spans="1:5" x14ac:dyDescent="0.2">
      <c r="A227">
        <v>235</v>
      </c>
      <c r="B227">
        <v>44.46031189</v>
      </c>
      <c r="C227">
        <v>222.30563354</v>
      </c>
      <c r="D227">
        <v>19.051820759999998</v>
      </c>
      <c r="E227">
        <v>0.71574305999999999</v>
      </c>
    </row>
    <row r="228" spans="1:5" x14ac:dyDescent="0.2">
      <c r="A228">
        <v>236</v>
      </c>
      <c r="B228">
        <v>44.650421139999999</v>
      </c>
      <c r="C228">
        <v>223.24919127999999</v>
      </c>
      <c r="D228">
        <v>19.238473890000002</v>
      </c>
      <c r="E228">
        <v>0.72027635999999995</v>
      </c>
    </row>
    <row r="229" spans="1:5" x14ac:dyDescent="0.2">
      <c r="A229">
        <v>237</v>
      </c>
      <c r="B229">
        <v>44.840419769999997</v>
      </c>
      <c r="C229">
        <v>224.32601929</v>
      </c>
      <c r="D229">
        <v>19.35846329</v>
      </c>
      <c r="E229">
        <v>0.72101079999999995</v>
      </c>
    </row>
    <row r="230" spans="1:5" x14ac:dyDescent="0.2">
      <c r="A230">
        <v>238</v>
      </c>
      <c r="B230">
        <v>45.030399320000001</v>
      </c>
      <c r="C230">
        <v>225.19377136</v>
      </c>
      <c r="D230">
        <v>19.513118739999999</v>
      </c>
      <c r="E230">
        <v>0.72309226000000004</v>
      </c>
    </row>
    <row r="231" spans="1:5" x14ac:dyDescent="0.2">
      <c r="A231">
        <v>239</v>
      </c>
      <c r="B231">
        <v>45.220260619999998</v>
      </c>
      <c r="C231">
        <v>226.20838928000001</v>
      </c>
      <c r="D231">
        <v>19.627775190000001</v>
      </c>
      <c r="E231">
        <v>0.72452192999999998</v>
      </c>
    </row>
    <row r="232" spans="1:5" x14ac:dyDescent="0.2">
      <c r="A232">
        <v>240</v>
      </c>
      <c r="B232">
        <v>45.41020966</v>
      </c>
      <c r="C232">
        <v>227.06611633</v>
      </c>
      <c r="D232">
        <v>19.798427579999998</v>
      </c>
      <c r="E232">
        <v>0.71930766000000002</v>
      </c>
    </row>
    <row r="233" spans="1:5" x14ac:dyDescent="0.2">
      <c r="A233">
        <v>241</v>
      </c>
      <c r="B233">
        <v>45.600135799999997</v>
      </c>
      <c r="C233">
        <v>227.97683716</v>
      </c>
      <c r="D233">
        <v>19.867755890000002</v>
      </c>
      <c r="E233">
        <v>0.71984249</v>
      </c>
    </row>
    <row r="234" spans="1:5" x14ac:dyDescent="0.2">
      <c r="A234">
        <v>242</v>
      </c>
      <c r="B234">
        <v>45.79009628</v>
      </c>
      <c r="C234">
        <v>228.86253357000001</v>
      </c>
      <c r="D234">
        <v>20.043743129999999</v>
      </c>
      <c r="E234">
        <v>0.71768474999999998</v>
      </c>
    </row>
    <row r="235" spans="1:5" x14ac:dyDescent="0.2">
      <c r="A235">
        <v>243</v>
      </c>
      <c r="B235">
        <v>45.980064390000003</v>
      </c>
      <c r="C235">
        <v>229.92379761000001</v>
      </c>
      <c r="D235">
        <v>20.16906548</v>
      </c>
      <c r="E235">
        <v>0.71455842000000003</v>
      </c>
    </row>
    <row r="236" spans="1:5" x14ac:dyDescent="0.2">
      <c r="A236">
        <v>244</v>
      </c>
      <c r="B236">
        <v>46.170074460000002</v>
      </c>
      <c r="C236">
        <v>230.94949341</v>
      </c>
      <c r="D236">
        <v>20.32905388</v>
      </c>
      <c r="E236">
        <v>0.70741164999999995</v>
      </c>
    </row>
    <row r="237" spans="1:5" x14ac:dyDescent="0.2">
      <c r="A237">
        <v>245</v>
      </c>
      <c r="B237">
        <v>46.360069269999997</v>
      </c>
      <c r="C237">
        <v>231.76124573000001</v>
      </c>
      <c r="D237">
        <v>20.449043270000001</v>
      </c>
      <c r="E237">
        <v>0.70420932999999997</v>
      </c>
    </row>
    <row r="238" spans="1:5" x14ac:dyDescent="0.2">
      <c r="A238">
        <v>246</v>
      </c>
      <c r="B238">
        <v>46.551177979999999</v>
      </c>
      <c r="C238">
        <v>232.64274596999999</v>
      </c>
      <c r="D238">
        <v>20.595699310000001</v>
      </c>
      <c r="E238">
        <v>0.70008981000000003</v>
      </c>
    </row>
    <row r="239" spans="1:5" x14ac:dyDescent="0.2">
      <c r="A239">
        <v>247</v>
      </c>
      <c r="B239">
        <v>46.740039830000001</v>
      </c>
      <c r="C239">
        <v>233.74832153</v>
      </c>
      <c r="D239">
        <v>20.723688129999999</v>
      </c>
      <c r="E239">
        <v>0.69900918000000001</v>
      </c>
    </row>
    <row r="240" spans="1:5" x14ac:dyDescent="0.2">
      <c r="A240">
        <v>248</v>
      </c>
      <c r="B240">
        <v>46.931140900000003</v>
      </c>
      <c r="C240">
        <v>234.54231261999999</v>
      </c>
      <c r="D240">
        <v>20.875677110000002</v>
      </c>
      <c r="E240">
        <v>0.69655186000000002</v>
      </c>
    </row>
    <row r="241" spans="1:5" x14ac:dyDescent="0.2">
      <c r="A241">
        <v>249</v>
      </c>
      <c r="B241">
        <v>47.12104034</v>
      </c>
      <c r="C241">
        <v>235.59994506999999</v>
      </c>
      <c r="D241">
        <v>20.95833588</v>
      </c>
      <c r="E241">
        <v>0.69627947000000001</v>
      </c>
    </row>
    <row r="242" spans="1:5" x14ac:dyDescent="0.2">
      <c r="A242">
        <v>250</v>
      </c>
      <c r="B242">
        <v>47.310977940000001</v>
      </c>
      <c r="C242">
        <v>236.56369018999999</v>
      </c>
      <c r="D242">
        <v>21.0863266</v>
      </c>
      <c r="E242">
        <v>0.69432998000000001</v>
      </c>
    </row>
    <row r="243" spans="1:5" x14ac:dyDescent="0.2">
      <c r="A243">
        <v>251</v>
      </c>
      <c r="B243">
        <v>47.501041409999999</v>
      </c>
      <c r="C243">
        <v>237.30966187000001</v>
      </c>
      <c r="D243">
        <v>21.222314829999998</v>
      </c>
      <c r="E243">
        <v>0.69675690000000001</v>
      </c>
    </row>
    <row r="244" spans="1:5" x14ac:dyDescent="0.2">
      <c r="A244">
        <v>252</v>
      </c>
      <c r="B244">
        <v>47.691009520000001</v>
      </c>
      <c r="C244">
        <v>238.53340148999999</v>
      </c>
      <c r="D244">
        <v>21.355638500000001</v>
      </c>
      <c r="E244">
        <v>0.70138752000000004</v>
      </c>
    </row>
    <row r="245" spans="1:5" x14ac:dyDescent="0.2">
      <c r="A245">
        <v>253</v>
      </c>
      <c r="B245">
        <v>47.880966190000002</v>
      </c>
      <c r="C245">
        <v>239.54972839000001</v>
      </c>
      <c r="D245">
        <v>21.523624420000001</v>
      </c>
      <c r="E245">
        <v>0.71121705000000002</v>
      </c>
    </row>
    <row r="246" spans="1:5" x14ac:dyDescent="0.2">
      <c r="A246">
        <v>254</v>
      </c>
      <c r="B246">
        <v>48.07086563</v>
      </c>
      <c r="C246">
        <v>240.31239318999999</v>
      </c>
      <c r="D246">
        <v>21.646282200000002</v>
      </c>
      <c r="E246">
        <v>0.72392862999999996</v>
      </c>
    </row>
    <row r="247" spans="1:5" x14ac:dyDescent="0.2">
      <c r="A247">
        <v>255</v>
      </c>
      <c r="B247">
        <v>48.260860440000002</v>
      </c>
      <c r="C247">
        <v>241.28964232999999</v>
      </c>
      <c r="D247">
        <v>21.782270430000001</v>
      </c>
      <c r="E247">
        <v>0.73144156000000005</v>
      </c>
    </row>
    <row r="248" spans="1:5" x14ac:dyDescent="0.2">
      <c r="A248">
        <v>256</v>
      </c>
      <c r="B248">
        <v>48.450782779999997</v>
      </c>
      <c r="C248">
        <v>242.28567505000001</v>
      </c>
      <c r="D248">
        <v>21.926259989999998</v>
      </c>
      <c r="E248">
        <v>0.73408598000000003</v>
      </c>
    </row>
    <row r="249" spans="1:5" x14ac:dyDescent="0.2">
      <c r="A249">
        <v>257</v>
      </c>
      <c r="B249">
        <v>48.640647889999997</v>
      </c>
      <c r="C249">
        <v>243.07034302</v>
      </c>
      <c r="D249">
        <v>22.05958176</v>
      </c>
      <c r="E249">
        <v>0.73143005000000005</v>
      </c>
    </row>
    <row r="250" spans="1:5" x14ac:dyDescent="0.2">
      <c r="A250">
        <v>258</v>
      </c>
      <c r="B250">
        <v>48.83063507</v>
      </c>
      <c r="C250">
        <v>244.18087768999999</v>
      </c>
      <c r="D250">
        <v>22.211570739999999</v>
      </c>
      <c r="E250">
        <v>0.72769505000000001</v>
      </c>
    </row>
    <row r="251" spans="1:5" x14ac:dyDescent="0.2">
      <c r="A251">
        <v>259</v>
      </c>
      <c r="B251">
        <v>49.02061844</v>
      </c>
      <c r="C251">
        <v>245.11753845000001</v>
      </c>
      <c r="D251">
        <v>22.366224290000002</v>
      </c>
      <c r="E251">
        <v>0.72517657000000002</v>
      </c>
    </row>
    <row r="252" spans="1:5" x14ac:dyDescent="0.2">
      <c r="A252">
        <v>260</v>
      </c>
      <c r="B252">
        <v>49.210628509999999</v>
      </c>
      <c r="C252">
        <v>246.05863952999999</v>
      </c>
      <c r="D252">
        <v>22.475549699999998</v>
      </c>
      <c r="E252">
        <v>0.72194689999999995</v>
      </c>
    </row>
    <row r="253" spans="1:5" x14ac:dyDescent="0.2">
      <c r="A253">
        <v>261</v>
      </c>
      <c r="B253">
        <v>49.400627139999997</v>
      </c>
      <c r="C253">
        <v>246.95639037999999</v>
      </c>
      <c r="D253">
        <v>22.61687088</v>
      </c>
      <c r="E253">
        <v>0.71778476000000002</v>
      </c>
    </row>
    <row r="254" spans="1:5" x14ac:dyDescent="0.2">
      <c r="A254">
        <v>262</v>
      </c>
      <c r="B254">
        <v>49.590621949999999</v>
      </c>
      <c r="C254">
        <v>247.90728759999999</v>
      </c>
      <c r="D254">
        <v>22.742195129999999</v>
      </c>
      <c r="E254">
        <v>0.71391134999999994</v>
      </c>
    </row>
    <row r="255" spans="1:5" x14ac:dyDescent="0.2">
      <c r="A255">
        <v>263</v>
      </c>
      <c r="B255">
        <v>49.780609130000002</v>
      </c>
      <c r="C255">
        <v>249.01739502000001</v>
      </c>
      <c r="D255">
        <v>22.888849260000001</v>
      </c>
      <c r="E255">
        <v>0.70803654000000005</v>
      </c>
    </row>
    <row r="256" spans="1:5" x14ac:dyDescent="0.2">
      <c r="A256">
        <v>264</v>
      </c>
      <c r="B256">
        <v>49.97058105</v>
      </c>
      <c r="C256">
        <v>249.79431152000001</v>
      </c>
      <c r="D256">
        <v>23.027505869999999</v>
      </c>
      <c r="E256">
        <v>0.70639430999999997</v>
      </c>
    </row>
    <row r="257" spans="1:5" x14ac:dyDescent="0.2">
      <c r="A257">
        <v>265</v>
      </c>
      <c r="B257">
        <v>50.16044617</v>
      </c>
      <c r="C257">
        <v>250.82633971999999</v>
      </c>
      <c r="D257">
        <v>23.15282822</v>
      </c>
      <c r="E257">
        <v>0.70490164</v>
      </c>
    </row>
    <row r="258" spans="1:5" x14ac:dyDescent="0.2">
      <c r="A258">
        <v>266</v>
      </c>
      <c r="B258">
        <v>50.350391389999999</v>
      </c>
      <c r="C258">
        <v>251.72254943999999</v>
      </c>
      <c r="D258">
        <v>23.28081894</v>
      </c>
      <c r="E258">
        <v>0.70534271000000004</v>
      </c>
    </row>
    <row r="259" spans="1:5" x14ac:dyDescent="0.2">
      <c r="A259">
        <v>267</v>
      </c>
      <c r="B259">
        <v>50.540378570000001</v>
      </c>
      <c r="C259">
        <v>252.68815613000001</v>
      </c>
      <c r="D259">
        <v>23.416807169999998</v>
      </c>
      <c r="E259">
        <v>0.70592326000000005</v>
      </c>
    </row>
    <row r="260" spans="1:5" x14ac:dyDescent="0.2">
      <c r="A260">
        <v>268</v>
      </c>
      <c r="B260">
        <v>50.73034286</v>
      </c>
      <c r="C260">
        <v>253.57582092000001</v>
      </c>
      <c r="D260">
        <v>23.563463209999998</v>
      </c>
      <c r="E260">
        <v>0.70778567000000003</v>
      </c>
    </row>
    <row r="261" spans="1:5" x14ac:dyDescent="0.2">
      <c r="A261">
        <v>269</v>
      </c>
      <c r="B261">
        <v>50.920326230000001</v>
      </c>
      <c r="C261">
        <v>254.57475281000001</v>
      </c>
      <c r="D261">
        <v>23.686120989999999</v>
      </c>
      <c r="E261">
        <v>0.71688311999999998</v>
      </c>
    </row>
    <row r="262" spans="1:5" x14ac:dyDescent="0.2">
      <c r="A262">
        <v>270</v>
      </c>
      <c r="B262">
        <v>51.110332489999998</v>
      </c>
      <c r="C262">
        <v>255.6231842</v>
      </c>
      <c r="D262">
        <v>23.822109220000002</v>
      </c>
      <c r="E262">
        <v>0.72020762999999999</v>
      </c>
    </row>
    <row r="263" spans="1:5" x14ac:dyDescent="0.2">
      <c r="A263">
        <v>271</v>
      </c>
      <c r="B263">
        <v>51.30022812</v>
      </c>
      <c r="C263">
        <v>256.55700683999999</v>
      </c>
      <c r="D263">
        <v>23.960765840000001</v>
      </c>
      <c r="E263">
        <v>0.72250497000000002</v>
      </c>
    </row>
    <row r="264" spans="1:5" x14ac:dyDescent="0.2">
      <c r="A264">
        <v>272</v>
      </c>
      <c r="B264">
        <v>51.490264889999999</v>
      </c>
      <c r="C264">
        <v>257.66418456999997</v>
      </c>
      <c r="D264">
        <v>24.075422289999999</v>
      </c>
      <c r="E264">
        <v>0.72204173000000005</v>
      </c>
    </row>
    <row r="265" spans="1:5" x14ac:dyDescent="0.2">
      <c r="A265">
        <v>273</v>
      </c>
      <c r="B265">
        <v>51.680244450000004</v>
      </c>
      <c r="C265">
        <v>258.46945190000002</v>
      </c>
      <c r="D265">
        <v>24.23807716</v>
      </c>
      <c r="E265">
        <v>0.72387241999999996</v>
      </c>
    </row>
    <row r="266" spans="1:5" x14ac:dyDescent="0.2">
      <c r="A266">
        <v>274</v>
      </c>
      <c r="B266">
        <v>51.870109560000003</v>
      </c>
      <c r="C266">
        <v>259.19131470000002</v>
      </c>
      <c r="D266">
        <v>24.406063079999999</v>
      </c>
      <c r="E266">
        <v>0.72608107</v>
      </c>
    </row>
    <row r="267" spans="1:5" x14ac:dyDescent="0.2">
      <c r="A267">
        <v>275</v>
      </c>
      <c r="B267">
        <v>52.061199190000004</v>
      </c>
      <c r="C267">
        <v>260.34826659999999</v>
      </c>
      <c r="D267">
        <v>24.55005074</v>
      </c>
      <c r="E267">
        <v>0.73310375000000005</v>
      </c>
    </row>
    <row r="268" spans="1:5" x14ac:dyDescent="0.2">
      <c r="A268">
        <v>276</v>
      </c>
      <c r="B268">
        <v>52.251171110000001</v>
      </c>
      <c r="C268">
        <v>261.11193847999999</v>
      </c>
      <c r="D268">
        <v>24.630044940000001</v>
      </c>
      <c r="E268">
        <v>0.74039840999999995</v>
      </c>
    </row>
    <row r="269" spans="1:5" x14ac:dyDescent="0.2">
      <c r="A269">
        <v>277</v>
      </c>
      <c r="B269">
        <v>52.441047670000003</v>
      </c>
      <c r="C269">
        <v>262.08248901000002</v>
      </c>
      <c r="D269">
        <v>24.800699229999999</v>
      </c>
      <c r="E269">
        <v>0.73355024999999996</v>
      </c>
    </row>
    <row r="270" spans="1:5" x14ac:dyDescent="0.2">
      <c r="A270">
        <v>278</v>
      </c>
      <c r="B270">
        <v>52.630741120000003</v>
      </c>
      <c r="C270">
        <v>263.00122069999998</v>
      </c>
      <c r="D270">
        <v>24.915355680000001</v>
      </c>
      <c r="E270">
        <v>0.73143274000000003</v>
      </c>
    </row>
    <row r="271" spans="1:5" x14ac:dyDescent="0.2">
      <c r="A271">
        <v>279</v>
      </c>
      <c r="B271">
        <v>52.820850370000002</v>
      </c>
      <c r="C271">
        <v>264.15588379000002</v>
      </c>
      <c r="D271">
        <v>25.062011720000001</v>
      </c>
      <c r="E271">
        <v>0.72606188000000005</v>
      </c>
    </row>
    <row r="272" spans="1:5" x14ac:dyDescent="0.2">
      <c r="A272">
        <v>280</v>
      </c>
      <c r="B272">
        <v>53.010780330000003</v>
      </c>
      <c r="C272">
        <v>265.07012938999998</v>
      </c>
      <c r="D272">
        <v>25.24333</v>
      </c>
      <c r="E272">
        <v>0.72703426999999998</v>
      </c>
    </row>
    <row r="273" spans="1:5" x14ac:dyDescent="0.2">
      <c r="A273">
        <v>281</v>
      </c>
      <c r="B273">
        <v>53.200752260000002</v>
      </c>
      <c r="C273">
        <v>265.92056273999998</v>
      </c>
      <c r="D273">
        <v>25.371318819999999</v>
      </c>
      <c r="E273">
        <v>0.72690277999999997</v>
      </c>
    </row>
    <row r="274" spans="1:5" x14ac:dyDescent="0.2">
      <c r="A274">
        <v>282</v>
      </c>
      <c r="B274">
        <v>53.390834810000001</v>
      </c>
      <c r="C274">
        <v>266.91094971000001</v>
      </c>
      <c r="D274">
        <v>25.483310700000001</v>
      </c>
      <c r="E274">
        <v>0.73494612999999998</v>
      </c>
    </row>
    <row r="275" spans="1:5" x14ac:dyDescent="0.2">
      <c r="A275">
        <v>283</v>
      </c>
      <c r="B275">
        <v>53.580699920000001</v>
      </c>
      <c r="C275">
        <v>267.97576903999999</v>
      </c>
      <c r="D275">
        <v>25.605968480000001</v>
      </c>
      <c r="E275">
        <v>0.73526621000000003</v>
      </c>
    </row>
    <row r="276" spans="1:5" x14ac:dyDescent="0.2">
      <c r="A276">
        <v>284</v>
      </c>
      <c r="B276">
        <v>53.770648960000003</v>
      </c>
      <c r="C276">
        <v>268.99499512</v>
      </c>
      <c r="D276">
        <v>25.800619130000001</v>
      </c>
      <c r="E276">
        <v>0.72744279999999995</v>
      </c>
    </row>
    <row r="277" spans="1:5" x14ac:dyDescent="0.2">
      <c r="A277">
        <v>285</v>
      </c>
      <c r="B277">
        <v>53.9605751</v>
      </c>
      <c r="C277">
        <v>269.67639159999999</v>
      </c>
      <c r="D277">
        <v>25.8832798</v>
      </c>
      <c r="E277">
        <v>0.73073071000000001</v>
      </c>
    </row>
    <row r="278" spans="1:5" x14ac:dyDescent="0.2">
      <c r="A278">
        <v>286</v>
      </c>
      <c r="B278">
        <v>54.15055847</v>
      </c>
      <c r="C278">
        <v>270.71981812000001</v>
      </c>
      <c r="D278">
        <v>26.040599820000001</v>
      </c>
      <c r="E278">
        <v>0.73402416999999998</v>
      </c>
    </row>
    <row r="279" spans="1:5" x14ac:dyDescent="0.2">
      <c r="A279">
        <v>287</v>
      </c>
      <c r="B279">
        <v>54.340629579999998</v>
      </c>
      <c r="C279">
        <v>271.84347534</v>
      </c>
      <c r="D279">
        <v>26.19258881</v>
      </c>
      <c r="E279">
        <v>0.74181187000000004</v>
      </c>
    </row>
    <row r="280" spans="1:5" x14ac:dyDescent="0.2">
      <c r="A280">
        <v>288</v>
      </c>
      <c r="B280">
        <v>54.53062439</v>
      </c>
      <c r="C280">
        <v>272.67645263999998</v>
      </c>
      <c r="D280">
        <v>26.328577039999999</v>
      </c>
      <c r="E280">
        <v>0.74322462</v>
      </c>
    </row>
    <row r="281" spans="1:5" x14ac:dyDescent="0.2">
      <c r="A281">
        <v>289</v>
      </c>
      <c r="B281">
        <v>54.720531459999997</v>
      </c>
      <c r="C281">
        <v>273.62652587999997</v>
      </c>
      <c r="D281">
        <v>26.44590187</v>
      </c>
      <c r="E281">
        <v>0.74672400999999999</v>
      </c>
    </row>
    <row r="282" spans="1:5" x14ac:dyDescent="0.2">
      <c r="A282">
        <v>290</v>
      </c>
      <c r="B282">
        <v>54.910484310000001</v>
      </c>
      <c r="C282">
        <v>274.62750244</v>
      </c>
      <c r="D282">
        <v>26.616554260000001</v>
      </c>
      <c r="E282">
        <v>0.74235671999999997</v>
      </c>
    </row>
    <row r="283" spans="1:5" x14ac:dyDescent="0.2">
      <c r="A283">
        <v>291</v>
      </c>
      <c r="B283">
        <v>55.100509639999999</v>
      </c>
      <c r="C283">
        <v>275.37399291999998</v>
      </c>
      <c r="D283">
        <v>26.773874280000001</v>
      </c>
      <c r="E283">
        <v>0.74746621000000002</v>
      </c>
    </row>
    <row r="284" spans="1:5" x14ac:dyDescent="0.2">
      <c r="A284">
        <v>292</v>
      </c>
      <c r="B284">
        <v>55.290634160000003</v>
      </c>
      <c r="C284">
        <v>276.47570801000001</v>
      </c>
      <c r="D284">
        <v>26.904531479999999</v>
      </c>
      <c r="E284">
        <v>0.75293767</v>
      </c>
    </row>
    <row r="285" spans="1:5" x14ac:dyDescent="0.2">
      <c r="A285">
        <v>293</v>
      </c>
      <c r="B285">
        <v>55.48054123</v>
      </c>
      <c r="C285">
        <v>277.37173461999998</v>
      </c>
      <c r="D285">
        <v>27.059185029999998</v>
      </c>
      <c r="E285">
        <v>0.75767589000000002</v>
      </c>
    </row>
    <row r="286" spans="1:5" x14ac:dyDescent="0.2">
      <c r="A286">
        <v>294</v>
      </c>
      <c r="B286">
        <v>55.670516970000001</v>
      </c>
      <c r="C286">
        <v>278.29736328000001</v>
      </c>
      <c r="D286">
        <v>27.157844539999999</v>
      </c>
      <c r="E286">
        <v>0.75539230999999996</v>
      </c>
    </row>
    <row r="287" spans="1:5" x14ac:dyDescent="0.2">
      <c r="A287">
        <v>295</v>
      </c>
      <c r="B287">
        <v>55.860404969999998</v>
      </c>
      <c r="C287">
        <v>279.30908203000001</v>
      </c>
      <c r="D287">
        <v>27.30716705</v>
      </c>
      <c r="E287">
        <v>0.75640267000000005</v>
      </c>
    </row>
    <row r="288" spans="1:5" x14ac:dyDescent="0.2">
      <c r="A288">
        <v>296</v>
      </c>
      <c r="B288">
        <v>56.050254819999999</v>
      </c>
      <c r="C288">
        <v>280.32720947000001</v>
      </c>
      <c r="D288">
        <v>27.451154710000001</v>
      </c>
      <c r="E288">
        <v>0.75306404000000005</v>
      </c>
    </row>
    <row r="289" spans="1:5" x14ac:dyDescent="0.2">
      <c r="A289">
        <v>297</v>
      </c>
      <c r="B289">
        <v>56.24025726</v>
      </c>
      <c r="C289">
        <v>281.27920532000002</v>
      </c>
      <c r="D289">
        <v>27.659137730000001</v>
      </c>
      <c r="E289">
        <v>0.74801773000000005</v>
      </c>
    </row>
    <row r="290" spans="1:5" x14ac:dyDescent="0.2">
      <c r="A290">
        <v>298</v>
      </c>
      <c r="B290">
        <v>56.430210109999997</v>
      </c>
      <c r="C290">
        <v>282.17633057</v>
      </c>
      <c r="D290">
        <v>27.744464870000002</v>
      </c>
      <c r="E290">
        <v>0.74884313000000002</v>
      </c>
    </row>
    <row r="291" spans="1:5" x14ac:dyDescent="0.2">
      <c r="A291">
        <v>299</v>
      </c>
      <c r="B291">
        <v>56.620235440000002</v>
      </c>
      <c r="C291">
        <v>283.01345824999999</v>
      </c>
      <c r="D291">
        <v>27.925783160000002</v>
      </c>
      <c r="E291">
        <v>0.74855923999999996</v>
      </c>
    </row>
    <row r="292" spans="1:5" x14ac:dyDescent="0.2">
      <c r="A292">
        <v>300</v>
      </c>
      <c r="B292">
        <v>56.810260769999999</v>
      </c>
      <c r="C292">
        <v>284.12649535999998</v>
      </c>
      <c r="D292">
        <v>28.024442669999999</v>
      </c>
      <c r="E292">
        <v>0.74939184999999997</v>
      </c>
    </row>
    <row r="293" spans="1:5" x14ac:dyDescent="0.2">
      <c r="A293">
        <v>301</v>
      </c>
      <c r="B293">
        <v>57.000045780000001</v>
      </c>
      <c r="C293">
        <v>285.07412720000002</v>
      </c>
      <c r="D293">
        <v>28.21376038</v>
      </c>
      <c r="E293">
        <v>0.73819970999999995</v>
      </c>
    </row>
    <row r="294" spans="1:5" x14ac:dyDescent="0.2">
      <c r="A294">
        <v>302</v>
      </c>
      <c r="B294">
        <v>57.190017699999999</v>
      </c>
      <c r="C294">
        <v>286.01498413000002</v>
      </c>
      <c r="D294">
        <v>28.317752840000001</v>
      </c>
      <c r="E294">
        <v>0.73347759000000001</v>
      </c>
    </row>
    <row r="295" spans="1:5" x14ac:dyDescent="0.2">
      <c r="A295">
        <v>303</v>
      </c>
      <c r="B295">
        <v>57.381187439999998</v>
      </c>
      <c r="C295">
        <v>286.97137450999998</v>
      </c>
      <c r="D295">
        <v>28.437742230000001</v>
      </c>
      <c r="E295">
        <v>0.72838360000000002</v>
      </c>
    </row>
    <row r="296" spans="1:5" x14ac:dyDescent="0.2">
      <c r="A296">
        <v>304</v>
      </c>
      <c r="B296">
        <v>57.571166990000002</v>
      </c>
      <c r="C296">
        <v>287.86102295000001</v>
      </c>
      <c r="D296">
        <v>28.592397689999999</v>
      </c>
      <c r="E296">
        <v>0.72742616999999998</v>
      </c>
    </row>
    <row r="297" spans="1:5" x14ac:dyDescent="0.2">
      <c r="A297">
        <v>305</v>
      </c>
      <c r="B297">
        <v>57.761169430000002</v>
      </c>
      <c r="C297">
        <v>288.76232909999999</v>
      </c>
      <c r="D297">
        <v>28.755050659999998</v>
      </c>
      <c r="E297">
        <v>0.73094493000000005</v>
      </c>
    </row>
    <row r="298" spans="1:5" x14ac:dyDescent="0.2">
      <c r="A298">
        <v>306</v>
      </c>
      <c r="B298">
        <v>57.95114899</v>
      </c>
      <c r="C298">
        <v>289.79507446000002</v>
      </c>
      <c r="D298">
        <v>28.848377230000001</v>
      </c>
      <c r="E298">
        <v>0.73541617000000004</v>
      </c>
    </row>
    <row r="299" spans="1:5" x14ac:dyDescent="0.2">
      <c r="A299">
        <v>307</v>
      </c>
      <c r="B299">
        <v>58.141166689999999</v>
      </c>
      <c r="C299">
        <v>290.90026855000002</v>
      </c>
      <c r="D299">
        <v>29.021696089999999</v>
      </c>
      <c r="E299">
        <v>0.73769437999999998</v>
      </c>
    </row>
    <row r="300" spans="1:5" x14ac:dyDescent="0.2">
      <c r="A300">
        <v>308</v>
      </c>
      <c r="B300">
        <v>58.331157679999997</v>
      </c>
      <c r="C300">
        <v>291.61178589000002</v>
      </c>
      <c r="D300">
        <v>29.157686229999999</v>
      </c>
      <c r="E300">
        <v>0.73811530999999997</v>
      </c>
    </row>
    <row r="301" spans="1:5" x14ac:dyDescent="0.2">
      <c r="A301">
        <v>309</v>
      </c>
      <c r="B301">
        <v>58.521110530000001</v>
      </c>
      <c r="C301">
        <v>292.80862427</v>
      </c>
      <c r="D301">
        <v>29.280342099999999</v>
      </c>
      <c r="E301">
        <v>0.74410801999999998</v>
      </c>
    </row>
    <row r="302" spans="1:5" x14ac:dyDescent="0.2">
      <c r="A302">
        <v>310</v>
      </c>
      <c r="B302">
        <v>58.711097719999998</v>
      </c>
      <c r="C302">
        <v>293.65005493000001</v>
      </c>
      <c r="D302">
        <v>29.44832993</v>
      </c>
      <c r="E302">
        <v>0.74776995000000002</v>
      </c>
    </row>
    <row r="303" spans="1:5" x14ac:dyDescent="0.2">
      <c r="A303">
        <v>311</v>
      </c>
      <c r="B303">
        <v>58.901054379999998</v>
      </c>
      <c r="C303">
        <v>294.48809813999998</v>
      </c>
      <c r="D303">
        <v>29.616315839999999</v>
      </c>
      <c r="E303">
        <v>0.74743187</v>
      </c>
    </row>
    <row r="304" spans="1:5" x14ac:dyDescent="0.2">
      <c r="A304">
        <v>312</v>
      </c>
      <c r="B304">
        <v>59.090969090000002</v>
      </c>
      <c r="C304">
        <v>295.46627808</v>
      </c>
      <c r="D304">
        <v>29.690977100000001</v>
      </c>
      <c r="E304">
        <v>0.75096262000000003</v>
      </c>
    </row>
    <row r="305" spans="1:5" x14ac:dyDescent="0.2">
      <c r="A305">
        <v>313</v>
      </c>
      <c r="B305">
        <v>59.28093338</v>
      </c>
      <c r="C305">
        <v>296.55462646000001</v>
      </c>
      <c r="D305">
        <v>29.86429596</v>
      </c>
      <c r="E305">
        <v>0.74926919000000003</v>
      </c>
    </row>
    <row r="306" spans="1:5" x14ac:dyDescent="0.2">
      <c r="A306">
        <v>314</v>
      </c>
      <c r="B306">
        <v>59.470954900000002</v>
      </c>
      <c r="C306">
        <v>297.34335327000002</v>
      </c>
      <c r="D306">
        <v>30.00561905</v>
      </c>
      <c r="E306">
        <v>0.75065594999999996</v>
      </c>
    </row>
    <row r="307" spans="1:5" x14ac:dyDescent="0.2">
      <c r="A307">
        <v>315</v>
      </c>
      <c r="B307">
        <v>59.66088104</v>
      </c>
      <c r="C307">
        <v>298.32586670000001</v>
      </c>
      <c r="D307">
        <v>30.154939649999999</v>
      </c>
      <c r="E307">
        <v>0.74660294999999999</v>
      </c>
    </row>
    <row r="308" spans="1:5" x14ac:dyDescent="0.2">
      <c r="A308">
        <v>316</v>
      </c>
      <c r="B308">
        <v>59.850868230000003</v>
      </c>
      <c r="C308">
        <v>299.28793335</v>
      </c>
      <c r="D308">
        <v>30.317594530000001</v>
      </c>
      <c r="E308">
        <v>0.74856632999999995</v>
      </c>
    </row>
    <row r="309" spans="1:5" x14ac:dyDescent="0.2">
      <c r="A309">
        <v>317</v>
      </c>
      <c r="B309">
        <v>60.04072189</v>
      </c>
      <c r="C309">
        <v>300.17883301000001</v>
      </c>
      <c r="D309">
        <v>30.413585659999999</v>
      </c>
      <c r="E309">
        <v>0.74908483000000003</v>
      </c>
    </row>
    <row r="310" spans="1:5" x14ac:dyDescent="0.2">
      <c r="A310">
        <v>318</v>
      </c>
      <c r="B310">
        <v>60.230674739999998</v>
      </c>
      <c r="C310">
        <v>301.19860840000001</v>
      </c>
      <c r="D310">
        <v>30.584239960000001</v>
      </c>
      <c r="E310">
        <v>0.74796092999999997</v>
      </c>
    </row>
    <row r="311" spans="1:5" x14ac:dyDescent="0.2">
      <c r="A311">
        <v>319</v>
      </c>
      <c r="B311">
        <v>60.420604709999999</v>
      </c>
      <c r="C311">
        <v>302.18579102000001</v>
      </c>
      <c r="D311">
        <v>30.722894669999999</v>
      </c>
      <c r="E311">
        <v>0.74554180999999997</v>
      </c>
    </row>
    <row r="312" spans="1:5" x14ac:dyDescent="0.2">
      <c r="A312">
        <v>320</v>
      </c>
      <c r="B312">
        <v>60.610439300000003</v>
      </c>
      <c r="C312">
        <v>303.07815552</v>
      </c>
      <c r="D312">
        <v>30.869550700000001</v>
      </c>
      <c r="E312">
        <v>0.74024707000000001</v>
      </c>
    </row>
    <row r="313" spans="1:5" x14ac:dyDescent="0.2">
      <c r="A313">
        <v>321</v>
      </c>
      <c r="B313">
        <v>60.800277710000003</v>
      </c>
      <c r="C313">
        <v>304.14974976000002</v>
      </c>
      <c r="D313">
        <v>30.994873049999999</v>
      </c>
      <c r="E313">
        <v>0.74122613999999998</v>
      </c>
    </row>
    <row r="314" spans="1:5" x14ac:dyDescent="0.2">
      <c r="A314">
        <v>322</v>
      </c>
      <c r="B314">
        <v>60.990280149999997</v>
      </c>
      <c r="C314">
        <v>305.02813721000001</v>
      </c>
      <c r="D314">
        <v>31.14419556</v>
      </c>
      <c r="E314">
        <v>0.74298929999999996</v>
      </c>
    </row>
    <row r="315" spans="1:5" x14ac:dyDescent="0.2">
      <c r="A315">
        <v>323</v>
      </c>
      <c r="B315">
        <v>61.180248259999999</v>
      </c>
      <c r="C315">
        <v>305.84573363999999</v>
      </c>
      <c r="D315">
        <v>31.285516739999998</v>
      </c>
      <c r="E315">
        <v>0.74188947999999999</v>
      </c>
    </row>
    <row r="316" spans="1:5" x14ac:dyDescent="0.2">
      <c r="A316">
        <v>324</v>
      </c>
      <c r="B316">
        <v>61.370090480000002</v>
      </c>
      <c r="C316">
        <v>306.68661499000001</v>
      </c>
      <c r="D316">
        <v>31.416173929999999</v>
      </c>
      <c r="E316">
        <v>0.74717968999999995</v>
      </c>
    </row>
    <row r="317" spans="1:5" x14ac:dyDescent="0.2">
      <c r="A317">
        <v>325</v>
      </c>
      <c r="B317">
        <v>61.560123439999998</v>
      </c>
      <c r="C317">
        <v>307.76892090000001</v>
      </c>
      <c r="D317">
        <v>31.54149628</v>
      </c>
      <c r="E317">
        <v>0.74364375999999999</v>
      </c>
    </row>
    <row r="318" spans="1:5" x14ac:dyDescent="0.2">
      <c r="A318">
        <v>326</v>
      </c>
      <c r="B318">
        <v>61.750167849999997</v>
      </c>
      <c r="C318">
        <v>308.71484375</v>
      </c>
      <c r="D318">
        <v>31.73881531</v>
      </c>
      <c r="E318">
        <v>0.74261600000000005</v>
      </c>
    </row>
    <row r="319" spans="1:5" x14ac:dyDescent="0.2">
      <c r="A319">
        <v>327</v>
      </c>
      <c r="B319">
        <v>61.94020081</v>
      </c>
      <c r="C319">
        <v>309.55636597</v>
      </c>
      <c r="D319">
        <v>31.8188076</v>
      </c>
      <c r="E319">
        <v>0.74310893</v>
      </c>
    </row>
    <row r="320" spans="1:5" x14ac:dyDescent="0.2">
      <c r="A320">
        <v>328</v>
      </c>
      <c r="B320">
        <v>62.130126949999998</v>
      </c>
      <c r="C320">
        <v>310.54895019999998</v>
      </c>
      <c r="D320">
        <v>32.016128539999997</v>
      </c>
      <c r="E320">
        <v>0.74233252000000005</v>
      </c>
    </row>
    <row r="321" spans="1:5" x14ac:dyDescent="0.2">
      <c r="A321">
        <v>329</v>
      </c>
      <c r="B321">
        <v>62.321163179999999</v>
      </c>
      <c r="C321">
        <v>311.57357788000002</v>
      </c>
      <c r="D321">
        <v>32.136116029999997</v>
      </c>
      <c r="E321">
        <v>0.74540835999999999</v>
      </c>
    </row>
    <row r="322" spans="1:5" x14ac:dyDescent="0.2">
      <c r="A322">
        <v>330</v>
      </c>
      <c r="B322">
        <v>62.511169430000002</v>
      </c>
      <c r="C322">
        <v>312.51559448</v>
      </c>
      <c r="D322">
        <v>32.285438540000001</v>
      </c>
      <c r="E322">
        <v>0.74216855000000004</v>
      </c>
    </row>
    <row r="323" spans="1:5" x14ac:dyDescent="0.2">
      <c r="A323">
        <v>331</v>
      </c>
      <c r="B323">
        <v>62.701141360000001</v>
      </c>
      <c r="C323">
        <v>313.58248901000002</v>
      </c>
      <c r="D323">
        <v>32.394763949999998</v>
      </c>
      <c r="E323">
        <v>0.74477475999999998</v>
      </c>
    </row>
    <row r="324" spans="1:5" x14ac:dyDescent="0.2">
      <c r="A324">
        <v>332</v>
      </c>
      <c r="B324">
        <v>62.891117100000002</v>
      </c>
      <c r="C324">
        <v>314.49197387999999</v>
      </c>
      <c r="D324">
        <v>32.560085299999997</v>
      </c>
      <c r="E324">
        <v>0.74018108999999999</v>
      </c>
    </row>
    <row r="325" spans="1:5" x14ac:dyDescent="0.2">
      <c r="A325">
        <v>333</v>
      </c>
      <c r="B325">
        <v>63.081054690000002</v>
      </c>
      <c r="C325">
        <v>315.31414795000001</v>
      </c>
      <c r="D325">
        <v>32.672073359999999</v>
      </c>
      <c r="E325">
        <v>0.74311304</v>
      </c>
    </row>
    <row r="326" spans="1:5" x14ac:dyDescent="0.2">
      <c r="A326">
        <v>334</v>
      </c>
      <c r="B326">
        <v>63.271003720000003</v>
      </c>
      <c r="C326">
        <v>316.42883301000001</v>
      </c>
      <c r="D326">
        <v>32.848060609999997</v>
      </c>
      <c r="E326">
        <v>0.74231683999999998</v>
      </c>
    </row>
    <row r="327" spans="1:5" x14ac:dyDescent="0.2">
      <c r="A327">
        <v>335</v>
      </c>
      <c r="B327">
        <v>63.461021420000002</v>
      </c>
      <c r="C327">
        <v>317.24114989999998</v>
      </c>
      <c r="D327">
        <v>32.984050750000002</v>
      </c>
      <c r="E327">
        <v>0.74808306000000002</v>
      </c>
    </row>
    <row r="328" spans="1:5" x14ac:dyDescent="0.2">
      <c r="A328">
        <v>336</v>
      </c>
      <c r="B328">
        <v>63.651023860000002</v>
      </c>
      <c r="C328">
        <v>318.02575683999999</v>
      </c>
      <c r="D328">
        <v>33.098709110000001</v>
      </c>
      <c r="E328">
        <v>0.75223333000000003</v>
      </c>
    </row>
    <row r="329" spans="1:5" x14ac:dyDescent="0.2">
      <c r="A329">
        <v>337</v>
      </c>
      <c r="B329">
        <v>63.840999600000004</v>
      </c>
      <c r="C329">
        <v>319.14785767000001</v>
      </c>
      <c r="D329">
        <v>33.285358430000002</v>
      </c>
      <c r="E329">
        <v>0.75251871000000004</v>
      </c>
    </row>
    <row r="330" spans="1:5" x14ac:dyDescent="0.2">
      <c r="A330">
        <v>338</v>
      </c>
      <c r="B330">
        <v>64.030899050000002</v>
      </c>
      <c r="C330">
        <v>320.39016723999998</v>
      </c>
      <c r="D330">
        <v>33.402683260000003</v>
      </c>
      <c r="E330">
        <v>0.75215136999999999</v>
      </c>
    </row>
    <row r="331" spans="1:5" x14ac:dyDescent="0.2">
      <c r="A331">
        <v>339</v>
      </c>
      <c r="B331">
        <v>64.220855709999995</v>
      </c>
      <c r="C331">
        <v>320.93734740999997</v>
      </c>
      <c r="D331">
        <v>33.546672819999998</v>
      </c>
      <c r="E331">
        <v>0.74985427000000004</v>
      </c>
    </row>
    <row r="332" spans="1:5" x14ac:dyDescent="0.2">
      <c r="A332">
        <v>340</v>
      </c>
      <c r="B332">
        <v>64.410842900000006</v>
      </c>
      <c r="C332">
        <v>322.13043212999997</v>
      </c>
      <c r="D332">
        <v>33.706661220000001</v>
      </c>
      <c r="E332">
        <v>0.75072276999999998</v>
      </c>
    </row>
    <row r="333" spans="1:5" x14ac:dyDescent="0.2">
      <c r="A333">
        <v>341</v>
      </c>
      <c r="B333">
        <v>64.600822449999995</v>
      </c>
      <c r="C333">
        <v>323.11550903</v>
      </c>
      <c r="D333">
        <v>33.845314029999997</v>
      </c>
      <c r="E333">
        <v>0.74952083999999997</v>
      </c>
    </row>
    <row r="334" spans="1:5" x14ac:dyDescent="0.2">
      <c r="A334">
        <v>342</v>
      </c>
      <c r="B334">
        <v>64.79075623</v>
      </c>
      <c r="C334">
        <v>324.01348876999998</v>
      </c>
      <c r="D334">
        <v>33.96530533</v>
      </c>
      <c r="E334">
        <v>0.75433265999999999</v>
      </c>
    </row>
    <row r="335" spans="1:5" x14ac:dyDescent="0.2">
      <c r="A335">
        <v>343</v>
      </c>
      <c r="B335">
        <v>64.98080444</v>
      </c>
      <c r="C335">
        <v>324.97409058</v>
      </c>
      <c r="D335">
        <v>34.11996078</v>
      </c>
      <c r="E335">
        <v>0.75749063000000005</v>
      </c>
    </row>
    <row r="336" spans="1:5" x14ac:dyDescent="0.2">
      <c r="A336">
        <v>344</v>
      </c>
      <c r="B336">
        <v>65.170799259999995</v>
      </c>
      <c r="C336">
        <v>325.88598632999998</v>
      </c>
      <c r="D336">
        <v>34.250617980000001</v>
      </c>
      <c r="E336">
        <v>0.76043587999999995</v>
      </c>
    </row>
    <row r="337" spans="1:5" x14ac:dyDescent="0.2">
      <c r="A337">
        <v>345</v>
      </c>
      <c r="B337">
        <v>65.360733030000006</v>
      </c>
      <c r="C337">
        <v>326.61325073</v>
      </c>
      <c r="D337">
        <v>34.405269619999999</v>
      </c>
      <c r="E337">
        <v>0.76165932000000003</v>
      </c>
    </row>
    <row r="338" spans="1:5" x14ac:dyDescent="0.2">
      <c r="A338">
        <v>346</v>
      </c>
      <c r="B338">
        <v>65.55059052</v>
      </c>
      <c r="C338">
        <v>327.86572266000002</v>
      </c>
      <c r="D338">
        <v>34.551925660000002</v>
      </c>
      <c r="E338">
        <v>0.76166201</v>
      </c>
    </row>
    <row r="339" spans="1:5" x14ac:dyDescent="0.2">
      <c r="A339">
        <v>347</v>
      </c>
      <c r="B339">
        <v>65.740562440000005</v>
      </c>
      <c r="C339">
        <v>328.56857300000001</v>
      </c>
      <c r="D339">
        <v>34.695915220000003</v>
      </c>
      <c r="E339">
        <v>0.75929665999999996</v>
      </c>
    </row>
    <row r="340" spans="1:5" x14ac:dyDescent="0.2">
      <c r="A340">
        <v>348</v>
      </c>
      <c r="B340">
        <v>65.93045807</v>
      </c>
      <c r="C340">
        <v>329.60437012</v>
      </c>
      <c r="D340">
        <v>34.871898649999999</v>
      </c>
      <c r="E340">
        <v>0.75935781000000002</v>
      </c>
    </row>
    <row r="341" spans="1:5" x14ac:dyDescent="0.2">
      <c r="A341">
        <v>349</v>
      </c>
      <c r="B341">
        <v>66.120483399999998</v>
      </c>
      <c r="C341">
        <v>330.49380493000001</v>
      </c>
      <c r="D341">
        <v>35.00255585</v>
      </c>
      <c r="E341">
        <v>0.76415467000000004</v>
      </c>
    </row>
    <row r="342" spans="1:5" x14ac:dyDescent="0.2">
      <c r="A342">
        <v>350</v>
      </c>
      <c r="B342">
        <v>66.310371399999994</v>
      </c>
      <c r="C342">
        <v>331.48858643</v>
      </c>
      <c r="D342">
        <v>35.146545410000002</v>
      </c>
      <c r="E342">
        <v>0.76471001000000005</v>
      </c>
    </row>
    <row r="343" spans="1:5" x14ac:dyDescent="0.2">
      <c r="A343">
        <v>351</v>
      </c>
      <c r="B343">
        <v>66.500373839999995</v>
      </c>
      <c r="C343">
        <v>332.54348755000001</v>
      </c>
      <c r="D343">
        <v>35.285202030000001</v>
      </c>
      <c r="E343">
        <v>0.76383774999999998</v>
      </c>
    </row>
    <row r="344" spans="1:5" x14ac:dyDescent="0.2">
      <c r="A344">
        <v>352</v>
      </c>
      <c r="B344">
        <v>66.690460209999998</v>
      </c>
      <c r="C344">
        <v>333.43548584000001</v>
      </c>
      <c r="D344">
        <v>35.38652802</v>
      </c>
      <c r="E344">
        <v>0.76051426</v>
      </c>
    </row>
    <row r="345" spans="1:5" x14ac:dyDescent="0.2">
      <c r="A345">
        <v>353</v>
      </c>
      <c r="B345">
        <v>66.88044739</v>
      </c>
      <c r="C345">
        <v>334.51004028</v>
      </c>
      <c r="D345">
        <v>35.549179080000002</v>
      </c>
      <c r="E345">
        <v>0.75597446999999995</v>
      </c>
    </row>
    <row r="346" spans="1:5" x14ac:dyDescent="0.2">
      <c r="A346">
        <v>354</v>
      </c>
      <c r="B346">
        <v>67.07045746</v>
      </c>
      <c r="C346">
        <v>335.44320678999998</v>
      </c>
      <c r="D346">
        <v>35.719833370000003</v>
      </c>
      <c r="E346">
        <v>0.75522506</v>
      </c>
    </row>
    <row r="347" spans="1:5" x14ac:dyDescent="0.2">
      <c r="A347">
        <v>355</v>
      </c>
      <c r="B347">
        <v>67.260276790000006</v>
      </c>
      <c r="C347">
        <v>336.12121581999997</v>
      </c>
      <c r="D347">
        <v>35.869152069999998</v>
      </c>
      <c r="E347">
        <v>0.75670683000000005</v>
      </c>
    </row>
    <row r="348" spans="1:5" x14ac:dyDescent="0.2">
      <c r="A348">
        <v>356</v>
      </c>
      <c r="B348">
        <v>67.450309750000002</v>
      </c>
      <c r="C348">
        <v>337.12997437000001</v>
      </c>
      <c r="D348">
        <v>36.015808110000002</v>
      </c>
      <c r="E348">
        <v>0.76488471000000002</v>
      </c>
    </row>
    <row r="349" spans="1:5" x14ac:dyDescent="0.2">
      <c r="A349">
        <v>357</v>
      </c>
      <c r="B349">
        <v>67.640274050000002</v>
      </c>
      <c r="C349">
        <v>338.16156006</v>
      </c>
      <c r="D349">
        <v>36.143798830000001</v>
      </c>
      <c r="E349">
        <v>0.77126998000000002</v>
      </c>
    </row>
    <row r="350" spans="1:5" x14ac:dyDescent="0.2">
      <c r="A350">
        <v>358</v>
      </c>
      <c r="B350">
        <v>67.83033752</v>
      </c>
      <c r="C350">
        <v>339.13720703000001</v>
      </c>
      <c r="D350">
        <v>36.29578781</v>
      </c>
      <c r="E350">
        <v>0.77035039999999999</v>
      </c>
    </row>
    <row r="351" spans="1:5" x14ac:dyDescent="0.2">
      <c r="A351">
        <v>359</v>
      </c>
      <c r="B351">
        <v>68.020454409999999</v>
      </c>
      <c r="C351">
        <v>340.09478760000002</v>
      </c>
      <c r="D351">
        <v>36.42910767</v>
      </c>
      <c r="E351">
        <v>0.76639794999999999</v>
      </c>
    </row>
    <row r="352" spans="1:5" x14ac:dyDescent="0.2">
      <c r="A352">
        <v>360</v>
      </c>
      <c r="B352">
        <v>68.210449220000001</v>
      </c>
      <c r="C352">
        <v>341.04721068999999</v>
      </c>
      <c r="D352">
        <v>36.578430179999998</v>
      </c>
      <c r="E352">
        <v>0.75456148000000001</v>
      </c>
    </row>
    <row r="353" spans="1:5" x14ac:dyDescent="0.2">
      <c r="A353">
        <v>361</v>
      </c>
      <c r="B353">
        <v>68.400306700000002</v>
      </c>
      <c r="C353">
        <v>342.03421021000003</v>
      </c>
      <c r="D353">
        <v>36.727752690000003</v>
      </c>
      <c r="E353">
        <v>0.75261301000000003</v>
      </c>
    </row>
    <row r="354" spans="1:5" x14ac:dyDescent="0.2">
      <c r="A354">
        <v>362</v>
      </c>
      <c r="B354">
        <v>68.590225219999994</v>
      </c>
      <c r="C354">
        <v>342.86596680000002</v>
      </c>
      <c r="D354">
        <v>36.8770752</v>
      </c>
      <c r="E354">
        <v>0.75190162999999999</v>
      </c>
    </row>
    <row r="355" spans="1:5" x14ac:dyDescent="0.2">
      <c r="A355">
        <v>363</v>
      </c>
      <c r="B355">
        <v>68.780258180000004</v>
      </c>
      <c r="C355">
        <v>343.97192382999998</v>
      </c>
      <c r="D355">
        <v>37.042392730000003</v>
      </c>
      <c r="E355">
        <v>0.75558221000000003</v>
      </c>
    </row>
    <row r="356" spans="1:5" x14ac:dyDescent="0.2">
      <c r="A356">
        <v>364</v>
      </c>
      <c r="B356">
        <v>68.970306399999998</v>
      </c>
      <c r="C356">
        <v>344.77084351000002</v>
      </c>
      <c r="D356">
        <v>37.149051669999999</v>
      </c>
      <c r="E356">
        <v>0.75467240999999996</v>
      </c>
    </row>
    <row r="357" spans="1:5" x14ac:dyDescent="0.2">
      <c r="A357">
        <v>365</v>
      </c>
      <c r="B357">
        <v>69.160331729999996</v>
      </c>
      <c r="C357">
        <v>345.86035156000003</v>
      </c>
      <c r="D357">
        <v>37.295707700000001</v>
      </c>
      <c r="E357">
        <v>0.75103551000000002</v>
      </c>
    </row>
    <row r="358" spans="1:5" x14ac:dyDescent="0.2">
      <c r="A358">
        <v>366</v>
      </c>
      <c r="B358">
        <v>69.350357059999993</v>
      </c>
      <c r="C358">
        <v>346.73928833000002</v>
      </c>
      <c r="D358">
        <v>37.407699579999999</v>
      </c>
      <c r="E358">
        <v>0.74774814000000001</v>
      </c>
    </row>
    <row r="359" spans="1:5" x14ac:dyDescent="0.2">
      <c r="A359">
        <v>367</v>
      </c>
      <c r="B359">
        <v>69.540275570000006</v>
      </c>
      <c r="C359">
        <v>347.71133422999998</v>
      </c>
      <c r="D359">
        <v>37.597015380000002</v>
      </c>
      <c r="E359">
        <v>0.74281538000000003</v>
      </c>
    </row>
    <row r="360" spans="1:5" x14ac:dyDescent="0.2">
      <c r="A360">
        <v>368</v>
      </c>
      <c r="B360">
        <v>69.730247500000004</v>
      </c>
      <c r="C360">
        <v>348.59344482</v>
      </c>
      <c r="D360">
        <v>37.727672579999997</v>
      </c>
      <c r="E360">
        <v>0.74779773000000005</v>
      </c>
    </row>
    <row r="361" spans="1:5" x14ac:dyDescent="0.2">
      <c r="A361">
        <v>369</v>
      </c>
      <c r="B361">
        <v>69.920211789999996</v>
      </c>
      <c r="C361">
        <v>349.58312988</v>
      </c>
      <c r="D361">
        <v>37.876995090000001</v>
      </c>
      <c r="E361">
        <v>0.75368840000000004</v>
      </c>
    </row>
    <row r="362" spans="1:5" x14ac:dyDescent="0.2">
      <c r="A362">
        <v>370</v>
      </c>
      <c r="B362">
        <v>70.110176089999996</v>
      </c>
      <c r="C362">
        <v>350.47042847</v>
      </c>
      <c r="D362">
        <v>37.996986390000004</v>
      </c>
      <c r="E362">
        <v>0.76079649000000005</v>
      </c>
    </row>
    <row r="363" spans="1:5" x14ac:dyDescent="0.2">
      <c r="A363">
        <v>371</v>
      </c>
      <c r="B363">
        <v>70.300064090000006</v>
      </c>
      <c r="C363">
        <v>351.66299437999999</v>
      </c>
      <c r="D363">
        <v>38.14897156</v>
      </c>
      <c r="E363">
        <v>0.76102066000000002</v>
      </c>
    </row>
    <row r="364" spans="1:5" x14ac:dyDescent="0.2">
      <c r="A364">
        <v>372</v>
      </c>
      <c r="B364">
        <v>70.49001312</v>
      </c>
      <c r="C364">
        <v>352.45254517000001</v>
      </c>
      <c r="D364">
        <v>38.284961699999997</v>
      </c>
      <c r="E364">
        <v>0.76011580000000001</v>
      </c>
    </row>
    <row r="365" spans="1:5" x14ac:dyDescent="0.2">
      <c r="A365">
        <v>373</v>
      </c>
      <c r="B365">
        <v>70.681152339999997</v>
      </c>
      <c r="C365">
        <v>353.47940062999999</v>
      </c>
      <c r="D365">
        <v>38.447616580000002</v>
      </c>
      <c r="E365">
        <v>0.76131599999999999</v>
      </c>
    </row>
    <row r="366" spans="1:5" x14ac:dyDescent="0.2">
      <c r="A366">
        <v>374</v>
      </c>
      <c r="B366">
        <v>70.871116639999997</v>
      </c>
      <c r="C366">
        <v>354.32263183999999</v>
      </c>
      <c r="D366">
        <v>38.610267640000004</v>
      </c>
      <c r="E366">
        <v>0.76376820000000001</v>
      </c>
    </row>
    <row r="367" spans="1:5" x14ac:dyDescent="0.2">
      <c r="A367">
        <v>375</v>
      </c>
      <c r="B367">
        <v>71.061164860000005</v>
      </c>
      <c r="C367">
        <v>355.18298340000001</v>
      </c>
      <c r="D367">
        <v>38.746257780000001</v>
      </c>
      <c r="E367">
        <v>0.77127557999999996</v>
      </c>
    </row>
    <row r="368" spans="1:5" x14ac:dyDescent="0.2">
      <c r="A368">
        <v>376</v>
      </c>
      <c r="B368">
        <v>71.251068119999999</v>
      </c>
      <c r="C368">
        <v>356.18939209000001</v>
      </c>
      <c r="D368">
        <v>38.863582610000002</v>
      </c>
      <c r="E368">
        <v>0.77261524999999998</v>
      </c>
    </row>
    <row r="369" spans="1:5" x14ac:dyDescent="0.2">
      <c r="A369">
        <v>377</v>
      </c>
      <c r="B369">
        <v>71.441040040000004</v>
      </c>
      <c r="C369">
        <v>357.27264403999999</v>
      </c>
      <c r="D369">
        <v>39.034236909999997</v>
      </c>
      <c r="E369">
        <v>0.76893180999999999</v>
      </c>
    </row>
    <row r="370" spans="1:5" x14ac:dyDescent="0.2">
      <c r="A370">
        <v>378</v>
      </c>
      <c r="B370">
        <v>71.631134029999998</v>
      </c>
      <c r="C370">
        <v>358.21817017000001</v>
      </c>
      <c r="D370">
        <v>39.159557339999999</v>
      </c>
      <c r="E370">
        <v>0.76679164</v>
      </c>
    </row>
    <row r="371" spans="1:5" x14ac:dyDescent="0.2">
      <c r="A371">
        <v>379</v>
      </c>
      <c r="B371">
        <v>71.821121219999995</v>
      </c>
      <c r="C371">
        <v>359.13241577000002</v>
      </c>
      <c r="D371">
        <v>39.335544589999998</v>
      </c>
      <c r="E371">
        <v>0.76601613000000002</v>
      </c>
    </row>
    <row r="372" spans="1:5" x14ac:dyDescent="0.2">
      <c r="A372">
        <v>380</v>
      </c>
      <c r="B372">
        <v>72.011138919999993</v>
      </c>
      <c r="C372">
        <v>360.06555176000001</v>
      </c>
      <c r="D372">
        <v>39.48220062</v>
      </c>
      <c r="E372">
        <v>0.76791452999999998</v>
      </c>
    </row>
    <row r="373" spans="1:5" x14ac:dyDescent="0.2">
      <c r="A373">
        <v>381</v>
      </c>
      <c r="B373">
        <v>72.200103760000005</v>
      </c>
      <c r="C373">
        <v>361.04574585</v>
      </c>
      <c r="D373">
        <v>39.618190769999998</v>
      </c>
      <c r="E373">
        <v>0.76920295000000005</v>
      </c>
    </row>
    <row r="374" spans="1:5" x14ac:dyDescent="0.2">
      <c r="A374">
        <v>382</v>
      </c>
      <c r="B374">
        <v>72.390060419999998</v>
      </c>
      <c r="C374">
        <v>361.79464722</v>
      </c>
      <c r="D374">
        <v>39.740844729999999</v>
      </c>
      <c r="E374">
        <v>0.77385764999999995</v>
      </c>
    </row>
    <row r="375" spans="1:5" x14ac:dyDescent="0.2">
      <c r="A375">
        <v>383</v>
      </c>
      <c r="B375">
        <v>72.581176760000005</v>
      </c>
      <c r="C375">
        <v>362.87176513999998</v>
      </c>
      <c r="D375">
        <v>39.895500179999999</v>
      </c>
      <c r="E375">
        <v>0.77561199999999997</v>
      </c>
    </row>
    <row r="376" spans="1:5" x14ac:dyDescent="0.2">
      <c r="A376">
        <v>384</v>
      </c>
      <c r="B376">
        <v>72.770065310000007</v>
      </c>
      <c r="C376">
        <v>364.02075194999998</v>
      </c>
      <c r="D376">
        <v>40.066154480000002</v>
      </c>
      <c r="E376">
        <v>0.77025562999999997</v>
      </c>
    </row>
    <row r="377" spans="1:5" x14ac:dyDescent="0.2">
      <c r="A377">
        <v>385</v>
      </c>
      <c r="B377">
        <v>72.960014340000001</v>
      </c>
      <c r="C377">
        <v>364.76019287000003</v>
      </c>
      <c r="D377">
        <v>40.202144619999999</v>
      </c>
      <c r="E377">
        <v>0.76968574999999995</v>
      </c>
    </row>
    <row r="378" spans="1:5" x14ac:dyDescent="0.2">
      <c r="A378">
        <v>386</v>
      </c>
      <c r="B378">
        <v>73.150001529999997</v>
      </c>
      <c r="C378">
        <v>365.76470947000001</v>
      </c>
      <c r="D378">
        <v>40.32479858</v>
      </c>
      <c r="E378">
        <v>0.76674277000000002</v>
      </c>
    </row>
    <row r="379" spans="1:5" x14ac:dyDescent="0.2">
      <c r="A379">
        <v>387</v>
      </c>
      <c r="B379">
        <v>73.341140749999994</v>
      </c>
      <c r="C379">
        <v>366.73205566000001</v>
      </c>
      <c r="D379">
        <v>40.51678467</v>
      </c>
      <c r="E379">
        <v>0.76501273999999997</v>
      </c>
    </row>
    <row r="380" spans="1:5" x14ac:dyDescent="0.2">
      <c r="A380">
        <v>388</v>
      </c>
      <c r="B380">
        <v>73.531150819999993</v>
      </c>
      <c r="C380">
        <v>367.78295897999999</v>
      </c>
      <c r="D380">
        <v>40.64477539</v>
      </c>
      <c r="E380">
        <v>0.76342635999999997</v>
      </c>
    </row>
    <row r="381" spans="1:5" x14ac:dyDescent="0.2">
      <c r="A381">
        <v>389</v>
      </c>
      <c r="B381">
        <v>73.721137999999996</v>
      </c>
      <c r="C381">
        <v>368.69763183999999</v>
      </c>
      <c r="D381">
        <v>40.804763790000003</v>
      </c>
      <c r="E381">
        <v>0.76178873000000003</v>
      </c>
    </row>
    <row r="382" spans="1:5" x14ac:dyDescent="0.2">
      <c r="A382">
        <v>390</v>
      </c>
      <c r="B382">
        <v>73.911132809999998</v>
      </c>
      <c r="C382">
        <v>369.50308228</v>
      </c>
      <c r="D382">
        <v>40.916751859999998</v>
      </c>
      <c r="E382">
        <v>0.76158910999999996</v>
      </c>
    </row>
    <row r="383" spans="1:5" x14ac:dyDescent="0.2">
      <c r="A383">
        <v>391</v>
      </c>
      <c r="B383">
        <v>74.101089479999999</v>
      </c>
      <c r="C383">
        <v>370.61364745999998</v>
      </c>
      <c r="D383">
        <v>41.063407900000001</v>
      </c>
      <c r="E383">
        <v>0.75271535000000001</v>
      </c>
    </row>
    <row r="384" spans="1:5" x14ac:dyDescent="0.2">
      <c r="A384">
        <v>392</v>
      </c>
      <c r="B384">
        <v>74.291084290000001</v>
      </c>
      <c r="C384">
        <v>371.50701903999999</v>
      </c>
      <c r="D384">
        <v>41.196731569999997</v>
      </c>
      <c r="E384">
        <v>0.74691552000000005</v>
      </c>
    </row>
    <row r="385" spans="1:5" x14ac:dyDescent="0.2">
      <c r="A385">
        <v>393</v>
      </c>
      <c r="B385">
        <v>74.481056210000006</v>
      </c>
      <c r="C385">
        <v>372.40988159</v>
      </c>
      <c r="D385">
        <v>41.348720550000003</v>
      </c>
      <c r="E385">
        <v>0.74416757</v>
      </c>
    </row>
    <row r="386" spans="1:5" x14ac:dyDescent="0.2">
      <c r="A386">
        <v>394</v>
      </c>
      <c r="B386">
        <v>74.670989989999995</v>
      </c>
      <c r="C386">
        <v>373.26525879000002</v>
      </c>
      <c r="D386">
        <v>41.50337219</v>
      </c>
      <c r="E386">
        <v>0.74961012999999999</v>
      </c>
    </row>
    <row r="387" spans="1:5" x14ac:dyDescent="0.2">
      <c r="A387">
        <v>395</v>
      </c>
      <c r="B387">
        <v>74.860923769999999</v>
      </c>
      <c r="C387">
        <v>374.12432861000002</v>
      </c>
      <c r="D387">
        <v>41.663360599999997</v>
      </c>
      <c r="E387">
        <v>0.75819444999999996</v>
      </c>
    </row>
    <row r="388" spans="1:5" x14ac:dyDescent="0.2">
      <c r="A388">
        <v>396</v>
      </c>
      <c r="B388">
        <v>75.050933839999999</v>
      </c>
      <c r="C388">
        <v>375.19534302</v>
      </c>
      <c r="D388">
        <v>41.775352480000002</v>
      </c>
      <c r="E388">
        <v>0.76491432999999998</v>
      </c>
    </row>
    <row r="389" spans="1:5" x14ac:dyDescent="0.2">
      <c r="A389">
        <v>397</v>
      </c>
      <c r="B389">
        <v>75.240989690000006</v>
      </c>
      <c r="C389">
        <v>376.11428833000002</v>
      </c>
      <c r="D389">
        <v>41.890010830000001</v>
      </c>
      <c r="E389">
        <v>0.76705086</v>
      </c>
    </row>
    <row r="390" spans="1:5" x14ac:dyDescent="0.2">
      <c r="A390">
        <v>398</v>
      </c>
      <c r="B390">
        <v>75.430961609999997</v>
      </c>
      <c r="C390">
        <v>377.00021362000001</v>
      </c>
      <c r="D390">
        <v>42.060661320000001</v>
      </c>
      <c r="E390">
        <v>0.76188301999999997</v>
      </c>
    </row>
    <row r="391" spans="1:5" x14ac:dyDescent="0.2">
      <c r="A391">
        <v>399</v>
      </c>
      <c r="B391">
        <v>75.620971679999997</v>
      </c>
      <c r="C391">
        <v>378.06057738999999</v>
      </c>
      <c r="D391">
        <v>42.233982089999998</v>
      </c>
      <c r="E391">
        <v>0.75871056000000003</v>
      </c>
    </row>
    <row r="392" spans="1:5" x14ac:dyDescent="0.2">
      <c r="A392">
        <v>400</v>
      </c>
      <c r="B392">
        <v>75.810920719999999</v>
      </c>
      <c r="C392">
        <v>379.19064330999998</v>
      </c>
      <c r="D392">
        <v>42.377971649999999</v>
      </c>
      <c r="E392">
        <v>0.76075643000000004</v>
      </c>
    </row>
    <row r="393" spans="1:5" x14ac:dyDescent="0.2">
      <c r="A393">
        <v>401</v>
      </c>
      <c r="B393">
        <v>76.000991819999996</v>
      </c>
      <c r="C393">
        <v>380.16867065000002</v>
      </c>
      <c r="D393">
        <v>42.53795624</v>
      </c>
      <c r="E393">
        <v>0.76496189999999997</v>
      </c>
    </row>
    <row r="394" spans="1:5" x14ac:dyDescent="0.2">
      <c r="A394">
        <v>402</v>
      </c>
      <c r="B394">
        <v>76.190986629999998</v>
      </c>
      <c r="C394">
        <v>380.97561646000003</v>
      </c>
      <c r="D394">
        <v>42.652614589999999</v>
      </c>
      <c r="E394">
        <v>0.76967960999999996</v>
      </c>
    </row>
    <row r="395" spans="1:5" x14ac:dyDescent="0.2">
      <c r="A395">
        <v>403</v>
      </c>
      <c r="B395">
        <v>76.380889890000006</v>
      </c>
      <c r="C395">
        <v>381.92715454</v>
      </c>
      <c r="D395">
        <v>42.783271790000001</v>
      </c>
      <c r="E395">
        <v>0.76774251000000004</v>
      </c>
    </row>
    <row r="396" spans="1:5" x14ac:dyDescent="0.2">
      <c r="A396">
        <v>404</v>
      </c>
      <c r="B396">
        <v>76.57093811</v>
      </c>
      <c r="C396">
        <v>382.83514403999999</v>
      </c>
      <c r="D396">
        <v>42.940593720000003</v>
      </c>
      <c r="E396">
        <v>0.76431130999999997</v>
      </c>
    </row>
    <row r="397" spans="1:5" x14ac:dyDescent="0.2">
      <c r="A397">
        <v>405</v>
      </c>
      <c r="B397">
        <v>76.76109314</v>
      </c>
      <c r="C397">
        <v>383.95956421</v>
      </c>
      <c r="D397">
        <v>43.079246519999998</v>
      </c>
      <c r="E397">
        <v>0.76145582999999994</v>
      </c>
    </row>
    <row r="398" spans="1:5" x14ac:dyDescent="0.2">
      <c r="A398">
        <v>406</v>
      </c>
      <c r="B398">
        <v>76.951072690000004</v>
      </c>
      <c r="C398">
        <v>384.65332031000003</v>
      </c>
      <c r="D398">
        <v>43.23656845</v>
      </c>
      <c r="E398">
        <v>0.76589423000000001</v>
      </c>
    </row>
    <row r="399" spans="1:5" x14ac:dyDescent="0.2">
      <c r="A399">
        <v>407</v>
      </c>
      <c r="B399">
        <v>77.141113279999999</v>
      </c>
      <c r="C399">
        <v>385.60076903999999</v>
      </c>
      <c r="D399">
        <v>43.383224490000003</v>
      </c>
      <c r="E399">
        <v>0.77119278999999996</v>
      </c>
    </row>
    <row r="400" spans="1:5" x14ac:dyDescent="0.2">
      <c r="A400">
        <v>408</v>
      </c>
      <c r="B400">
        <v>77.331047060000003</v>
      </c>
      <c r="C400">
        <v>386.63986205999998</v>
      </c>
      <c r="D400">
        <v>43.527214049999998</v>
      </c>
      <c r="E400">
        <v>0.77505749000000002</v>
      </c>
    </row>
    <row r="401" spans="1:5" x14ac:dyDescent="0.2">
      <c r="A401">
        <v>409</v>
      </c>
      <c r="B401">
        <v>77.521018979999994</v>
      </c>
      <c r="C401">
        <v>387.63827515000003</v>
      </c>
      <c r="D401">
        <v>43.671199799999997</v>
      </c>
      <c r="E401">
        <v>0.77578992000000002</v>
      </c>
    </row>
    <row r="402" spans="1:5" x14ac:dyDescent="0.2">
      <c r="A402">
        <v>410</v>
      </c>
      <c r="B402">
        <v>77.710990910000007</v>
      </c>
      <c r="C402">
        <v>388.69180297999998</v>
      </c>
      <c r="D402">
        <v>43.839187619999997</v>
      </c>
      <c r="E402">
        <v>0.77501105999999997</v>
      </c>
    </row>
    <row r="403" spans="1:5" x14ac:dyDescent="0.2">
      <c r="A403">
        <v>411</v>
      </c>
      <c r="B403">
        <v>77.900985719999994</v>
      </c>
      <c r="C403">
        <v>389.36349487000001</v>
      </c>
      <c r="D403">
        <v>43.975177760000001</v>
      </c>
      <c r="E403">
        <v>0.77330810000000005</v>
      </c>
    </row>
    <row r="404" spans="1:5" x14ac:dyDescent="0.2">
      <c r="A404">
        <v>412</v>
      </c>
      <c r="B404">
        <v>78.09109497</v>
      </c>
      <c r="C404">
        <v>390.46807861000002</v>
      </c>
      <c r="D404">
        <v>44.137832639999999</v>
      </c>
      <c r="E404">
        <v>0.77129488999999996</v>
      </c>
    </row>
    <row r="405" spans="1:5" x14ac:dyDescent="0.2">
      <c r="A405">
        <v>413</v>
      </c>
      <c r="B405">
        <v>78.280975339999998</v>
      </c>
      <c r="C405">
        <v>391.31988525000003</v>
      </c>
      <c r="D405">
        <v>44.252487180000003</v>
      </c>
      <c r="E405">
        <v>0.76586555999999995</v>
      </c>
    </row>
    <row r="406" spans="1:5" x14ac:dyDescent="0.2">
      <c r="A406">
        <v>414</v>
      </c>
      <c r="B406">
        <v>78.47106934</v>
      </c>
      <c r="C406">
        <v>392.31964111000002</v>
      </c>
      <c r="D406">
        <v>44.407142640000004</v>
      </c>
      <c r="E406">
        <v>0.75960581999999999</v>
      </c>
    </row>
    <row r="407" spans="1:5" x14ac:dyDescent="0.2">
      <c r="A407">
        <v>415</v>
      </c>
      <c r="B407">
        <v>78.661064150000001</v>
      </c>
      <c r="C407">
        <v>393.27221680000002</v>
      </c>
      <c r="D407">
        <v>44.548465729999997</v>
      </c>
      <c r="E407">
        <v>0.75606519000000005</v>
      </c>
    </row>
    <row r="408" spans="1:5" x14ac:dyDescent="0.2">
      <c r="A408">
        <v>416</v>
      </c>
      <c r="B408">
        <v>78.851036070000006</v>
      </c>
      <c r="C408">
        <v>394.22921753000003</v>
      </c>
      <c r="D408">
        <v>44.70845413</v>
      </c>
      <c r="E408">
        <v>0.75490873999999997</v>
      </c>
    </row>
    <row r="409" spans="1:5" x14ac:dyDescent="0.2">
      <c r="A409">
        <v>417</v>
      </c>
      <c r="B409">
        <v>79.041099549999998</v>
      </c>
      <c r="C409">
        <v>395.20419312000001</v>
      </c>
      <c r="D409">
        <v>44.844440460000001</v>
      </c>
      <c r="E409">
        <v>0.75302511000000005</v>
      </c>
    </row>
    <row r="410" spans="1:5" x14ac:dyDescent="0.2">
      <c r="A410">
        <v>418</v>
      </c>
      <c r="B410">
        <v>79.230026249999995</v>
      </c>
      <c r="C410">
        <v>396.14434813999998</v>
      </c>
      <c r="D410">
        <v>44.988430020000003</v>
      </c>
      <c r="E410">
        <v>0.75420206999999995</v>
      </c>
    </row>
    <row r="411" spans="1:5" x14ac:dyDescent="0.2">
      <c r="A411">
        <v>419</v>
      </c>
      <c r="B411">
        <v>79.420051569999998</v>
      </c>
      <c r="C411">
        <v>396.98803710999999</v>
      </c>
      <c r="D411">
        <v>45.08442307</v>
      </c>
      <c r="E411">
        <v>0.75900524999999996</v>
      </c>
    </row>
    <row r="412" spans="1:5" x14ac:dyDescent="0.2">
      <c r="A412">
        <v>420</v>
      </c>
      <c r="B412">
        <v>79.610122680000003</v>
      </c>
      <c r="C412">
        <v>398.07064818999999</v>
      </c>
      <c r="D412">
        <v>45.28440475</v>
      </c>
      <c r="E412">
        <v>0.76106476999999995</v>
      </c>
    </row>
    <row r="413" spans="1:5" x14ac:dyDescent="0.2">
      <c r="A413">
        <v>421</v>
      </c>
      <c r="B413">
        <v>79.800117490000005</v>
      </c>
      <c r="C413">
        <v>398.90139771000003</v>
      </c>
      <c r="D413">
        <v>45.415061950000002</v>
      </c>
      <c r="E413">
        <v>0.76679598999999998</v>
      </c>
    </row>
    <row r="414" spans="1:5" x14ac:dyDescent="0.2">
      <c r="A414">
        <v>422</v>
      </c>
      <c r="B414">
        <v>79.990058899999994</v>
      </c>
      <c r="C414">
        <v>399.90911864999998</v>
      </c>
      <c r="D414">
        <v>45.553718570000001</v>
      </c>
      <c r="E414">
        <v>0.76950306000000002</v>
      </c>
    </row>
    <row r="415" spans="1:5" x14ac:dyDescent="0.2">
      <c r="A415">
        <v>423</v>
      </c>
      <c r="B415">
        <v>80.181175229999994</v>
      </c>
      <c r="C415">
        <v>400.91735840000001</v>
      </c>
      <c r="D415">
        <v>45.692375179999999</v>
      </c>
      <c r="E415">
        <v>0.77582865999999995</v>
      </c>
    </row>
    <row r="416" spans="1:5" x14ac:dyDescent="0.2">
      <c r="A416">
        <v>424</v>
      </c>
      <c r="B416">
        <v>80.370071409999994</v>
      </c>
      <c r="C416">
        <v>401.80633545000001</v>
      </c>
      <c r="D416">
        <v>45.85235977</v>
      </c>
      <c r="E416">
        <v>0.77595234000000002</v>
      </c>
    </row>
    <row r="417" spans="1:5" x14ac:dyDescent="0.2">
      <c r="A417">
        <v>425</v>
      </c>
      <c r="B417">
        <v>80.560035709999994</v>
      </c>
      <c r="C417">
        <v>402.79028319999998</v>
      </c>
      <c r="D417">
        <v>46.015014649999998</v>
      </c>
      <c r="E417">
        <v>0.77604479000000004</v>
      </c>
    </row>
    <row r="418" spans="1:5" x14ac:dyDescent="0.2">
      <c r="A418">
        <v>426</v>
      </c>
      <c r="B418">
        <v>80.751144409999995</v>
      </c>
      <c r="C418">
        <v>403.84817505000001</v>
      </c>
      <c r="D418">
        <v>46.167003630000004</v>
      </c>
      <c r="E418">
        <v>0.77428532000000005</v>
      </c>
    </row>
    <row r="419" spans="1:5" x14ac:dyDescent="0.2">
      <c r="A419">
        <v>427</v>
      </c>
      <c r="B419">
        <v>80.941146849999996</v>
      </c>
      <c r="C419">
        <v>404.73812865999997</v>
      </c>
      <c r="D419">
        <v>46.31365967</v>
      </c>
      <c r="E419">
        <v>0.76933967999999997</v>
      </c>
    </row>
    <row r="420" spans="1:5" x14ac:dyDescent="0.2">
      <c r="A420">
        <v>428</v>
      </c>
      <c r="B420">
        <v>81.130966189999995</v>
      </c>
      <c r="C420">
        <v>405.72683716</v>
      </c>
      <c r="D420">
        <v>46.441646579999997</v>
      </c>
      <c r="E420">
        <v>0.76901037000000005</v>
      </c>
    </row>
    <row r="421" spans="1:5" x14ac:dyDescent="0.2">
      <c r="A421">
        <v>429</v>
      </c>
      <c r="B421">
        <v>81.320983889999994</v>
      </c>
      <c r="C421">
        <v>406.59823607999999</v>
      </c>
      <c r="D421">
        <v>46.590969090000002</v>
      </c>
      <c r="E421">
        <v>0.76398188</v>
      </c>
    </row>
    <row r="422" spans="1:5" x14ac:dyDescent="0.2">
      <c r="A422">
        <v>430</v>
      </c>
      <c r="B422">
        <v>81.510993959999993</v>
      </c>
      <c r="C422">
        <v>407.79168700999998</v>
      </c>
      <c r="D422">
        <v>46.737625119999997</v>
      </c>
      <c r="E422">
        <v>0.76181781000000004</v>
      </c>
    </row>
    <row r="423" spans="1:5" x14ac:dyDescent="0.2">
      <c r="A423">
        <v>431</v>
      </c>
      <c r="B423">
        <v>81.701042180000002</v>
      </c>
      <c r="C423">
        <v>408.54940796</v>
      </c>
      <c r="D423">
        <v>46.87094879</v>
      </c>
      <c r="E423">
        <v>0.75896341</v>
      </c>
    </row>
    <row r="424" spans="1:5" x14ac:dyDescent="0.2">
      <c r="A424">
        <v>432</v>
      </c>
      <c r="B424">
        <v>81.891006469999994</v>
      </c>
      <c r="C424">
        <v>409.56439209000001</v>
      </c>
      <c r="D424">
        <v>47.01760101</v>
      </c>
      <c r="E424">
        <v>0.76113622999999997</v>
      </c>
    </row>
    <row r="425" spans="1:5" x14ac:dyDescent="0.2">
      <c r="A425">
        <v>433</v>
      </c>
      <c r="B425">
        <v>82.081016539999993</v>
      </c>
      <c r="C425">
        <v>410.45947266000002</v>
      </c>
      <c r="D425">
        <v>47.14559174</v>
      </c>
      <c r="E425">
        <v>0.76126044999999998</v>
      </c>
    </row>
    <row r="426" spans="1:5" x14ac:dyDescent="0.2">
      <c r="A426">
        <v>434</v>
      </c>
      <c r="B426">
        <v>82.270790099999999</v>
      </c>
      <c r="C426">
        <v>411.42263794000002</v>
      </c>
      <c r="D426">
        <v>47.324245449999999</v>
      </c>
      <c r="E426">
        <v>0.75895184000000004</v>
      </c>
    </row>
    <row r="427" spans="1:5" x14ac:dyDescent="0.2">
      <c r="A427">
        <v>435</v>
      </c>
      <c r="B427">
        <v>82.46060181</v>
      </c>
      <c r="C427">
        <v>412.31155396000003</v>
      </c>
      <c r="D427">
        <v>47.45223618</v>
      </c>
      <c r="E427">
        <v>0.76095139999999994</v>
      </c>
    </row>
    <row r="428" spans="1:5" x14ac:dyDescent="0.2">
      <c r="A428">
        <v>436</v>
      </c>
      <c r="B428">
        <v>82.650703429999993</v>
      </c>
      <c r="C428">
        <v>413.28076171999999</v>
      </c>
      <c r="D428">
        <v>47.614887240000002</v>
      </c>
      <c r="E428">
        <v>0.76539922000000005</v>
      </c>
    </row>
    <row r="429" spans="1:5" x14ac:dyDescent="0.2">
      <c r="A429">
        <v>437</v>
      </c>
      <c r="B429">
        <v>82.840789790000002</v>
      </c>
      <c r="C429">
        <v>414.04180908000001</v>
      </c>
      <c r="D429">
        <v>47.761543269999997</v>
      </c>
      <c r="E429">
        <v>0.77219528000000004</v>
      </c>
    </row>
    <row r="430" spans="1:5" x14ac:dyDescent="0.2">
      <c r="A430">
        <v>438</v>
      </c>
      <c r="B430">
        <v>83.03076935</v>
      </c>
      <c r="C430">
        <v>415.05233765000003</v>
      </c>
      <c r="D430">
        <v>47.89486694</v>
      </c>
      <c r="E430">
        <v>0.77525246000000003</v>
      </c>
    </row>
    <row r="431" spans="1:5" x14ac:dyDescent="0.2">
      <c r="A431">
        <v>439</v>
      </c>
      <c r="B431">
        <v>83.220809939999995</v>
      </c>
      <c r="C431">
        <v>416.12426757999998</v>
      </c>
      <c r="D431">
        <v>48.014858250000003</v>
      </c>
      <c r="E431">
        <v>0.77557909000000003</v>
      </c>
    </row>
    <row r="432" spans="1:5" x14ac:dyDescent="0.2">
      <c r="A432">
        <v>440</v>
      </c>
      <c r="B432">
        <v>83.410774230000001</v>
      </c>
      <c r="C432">
        <v>416.93295288000002</v>
      </c>
      <c r="D432">
        <v>48.172176360000002</v>
      </c>
      <c r="E432">
        <v>0.77714437000000003</v>
      </c>
    </row>
    <row r="433" spans="1:5" x14ac:dyDescent="0.2">
      <c r="A433">
        <v>441</v>
      </c>
      <c r="B433">
        <v>83.600738530000001</v>
      </c>
      <c r="C433">
        <v>417.87234496999997</v>
      </c>
      <c r="D433">
        <v>48.32416534</v>
      </c>
      <c r="E433">
        <v>0.77657735000000006</v>
      </c>
    </row>
    <row r="434" spans="1:5" x14ac:dyDescent="0.2">
      <c r="A434">
        <v>442</v>
      </c>
      <c r="B434">
        <v>83.790718080000005</v>
      </c>
      <c r="C434">
        <v>418.98303222999999</v>
      </c>
      <c r="D434">
        <v>48.516151430000001</v>
      </c>
      <c r="E434">
        <v>0.77546071999999999</v>
      </c>
    </row>
    <row r="435" spans="1:5" x14ac:dyDescent="0.2">
      <c r="A435">
        <v>443</v>
      </c>
      <c r="B435">
        <v>83.980720520000006</v>
      </c>
      <c r="C435">
        <v>419.78173828000001</v>
      </c>
      <c r="D435">
        <v>48.63613892</v>
      </c>
      <c r="E435">
        <v>0.78000097999999995</v>
      </c>
    </row>
    <row r="436" spans="1:5" x14ac:dyDescent="0.2">
      <c r="A436">
        <v>444</v>
      </c>
      <c r="B436">
        <v>84.170593260000004</v>
      </c>
      <c r="C436">
        <v>420.75448607999999</v>
      </c>
      <c r="D436">
        <v>48.782794950000003</v>
      </c>
      <c r="E436">
        <v>0.78438956000000004</v>
      </c>
    </row>
    <row r="437" spans="1:5" x14ac:dyDescent="0.2">
      <c r="A437">
        <v>445</v>
      </c>
      <c r="B437">
        <v>84.360641479999998</v>
      </c>
      <c r="C437">
        <v>421.82144165</v>
      </c>
      <c r="D437">
        <v>48.940116879999998</v>
      </c>
      <c r="E437">
        <v>0.78683227</v>
      </c>
    </row>
    <row r="438" spans="1:5" x14ac:dyDescent="0.2">
      <c r="A438">
        <v>446</v>
      </c>
      <c r="B438">
        <v>84.550521849999996</v>
      </c>
      <c r="C438">
        <v>422.82958983999998</v>
      </c>
      <c r="D438">
        <v>49.100105290000002</v>
      </c>
      <c r="E438">
        <v>0.78115730999999999</v>
      </c>
    </row>
    <row r="439" spans="1:5" x14ac:dyDescent="0.2">
      <c r="A439">
        <v>447</v>
      </c>
      <c r="B439">
        <v>84.740516659999997</v>
      </c>
      <c r="C439">
        <v>423.65844727000001</v>
      </c>
      <c r="D439">
        <v>49.204093929999999</v>
      </c>
      <c r="E439">
        <v>0.78098356999999996</v>
      </c>
    </row>
    <row r="440" spans="1:5" x14ac:dyDescent="0.2">
      <c r="A440">
        <v>448</v>
      </c>
      <c r="B440">
        <v>84.930488589999996</v>
      </c>
      <c r="C440">
        <v>424.68484496999997</v>
      </c>
      <c r="D440">
        <v>49.353416439999997</v>
      </c>
      <c r="E440">
        <v>0.77693498000000005</v>
      </c>
    </row>
    <row r="441" spans="1:5" x14ac:dyDescent="0.2">
      <c r="A441">
        <v>449</v>
      </c>
      <c r="B441">
        <v>85.120483399999998</v>
      </c>
      <c r="C441">
        <v>425.79138183999999</v>
      </c>
      <c r="D441">
        <v>49.542736050000002</v>
      </c>
      <c r="E441">
        <v>0.77003365999999995</v>
      </c>
    </row>
    <row r="442" spans="1:5" x14ac:dyDescent="0.2">
      <c r="A442">
        <v>450</v>
      </c>
      <c r="B442">
        <v>85.310356139999996</v>
      </c>
      <c r="C442">
        <v>426.49755858999998</v>
      </c>
      <c r="D442">
        <v>49.662727359999998</v>
      </c>
      <c r="E442">
        <v>0.76877868000000005</v>
      </c>
    </row>
    <row r="443" spans="1:5" x14ac:dyDescent="0.2">
      <c r="A443">
        <v>451</v>
      </c>
      <c r="B443">
        <v>85.500503539999997</v>
      </c>
      <c r="C443">
        <v>427.45413208000002</v>
      </c>
      <c r="D443">
        <v>49.82537842</v>
      </c>
      <c r="E443">
        <v>0.76760936000000002</v>
      </c>
    </row>
    <row r="444" spans="1:5" x14ac:dyDescent="0.2">
      <c r="A444">
        <v>452</v>
      </c>
      <c r="B444">
        <v>85.69063568</v>
      </c>
      <c r="C444">
        <v>428.50680541999998</v>
      </c>
      <c r="D444">
        <v>49.982700350000002</v>
      </c>
      <c r="E444">
        <v>0.76793891000000003</v>
      </c>
    </row>
    <row r="445" spans="1:5" x14ac:dyDescent="0.2">
      <c r="A445">
        <v>453</v>
      </c>
      <c r="B445">
        <v>85.880584720000002</v>
      </c>
      <c r="C445">
        <v>429.56292724999997</v>
      </c>
      <c r="D445">
        <v>50.116024019999998</v>
      </c>
      <c r="E445">
        <v>0.76498275999999998</v>
      </c>
    </row>
    <row r="446" spans="1:5" x14ac:dyDescent="0.2">
      <c r="A446">
        <v>454</v>
      </c>
      <c r="B446">
        <v>86.070671079999997</v>
      </c>
      <c r="C446">
        <v>430.38262938999998</v>
      </c>
      <c r="D446">
        <v>50.24934769</v>
      </c>
      <c r="E446">
        <v>0.76599419000000002</v>
      </c>
    </row>
    <row r="447" spans="1:5" x14ac:dyDescent="0.2">
      <c r="A447">
        <v>455</v>
      </c>
      <c r="B447">
        <v>86.260635379999997</v>
      </c>
      <c r="C447">
        <v>431.18978881999999</v>
      </c>
      <c r="D447">
        <v>50.366668699999998</v>
      </c>
      <c r="E447">
        <v>0.76753216999999996</v>
      </c>
    </row>
    <row r="448" spans="1:5" x14ac:dyDescent="0.2">
      <c r="A448">
        <v>456</v>
      </c>
      <c r="B448">
        <v>86.45061493</v>
      </c>
      <c r="C448">
        <v>432.31582642000001</v>
      </c>
      <c r="D448">
        <v>50.545322419999998</v>
      </c>
      <c r="E448">
        <v>0.76392954999999996</v>
      </c>
    </row>
    <row r="449" spans="1:5" x14ac:dyDescent="0.2">
      <c r="A449">
        <v>457</v>
      </c>
      <c r="B449">
        <v>86.640708919999994</v>
      </c>
      <c r="C449">
        <v>433.28756714000002</v>
      </c>
      <c r="D449">
        <v>50.686645509999998</v>
      </c>
      <c r="E449">
        <v>0.76855910000000005</v>
      </c>
    </row>
    <row r="450" spans="1:5" x14ac:dyDescent="0.2">
      <c r="A450">
        <v>458</v>
      </c>
      <c r="B450">
        <v>86.830711359999995</v>
      </c>
      <c r="C450">
        <v>434.14898682</v>
      </c>
      <c r="D450">
        <v>50.801303859999997</v>
      </c>
      <c r="E450">
        <v>0.77334541000000001</v>
      </c>
    </row>
    <row r="451" spans="1:5" x14ac:dyDescent="0.2">
      <c r="A451">
        <v>459</v>
      </c>
      <c r="B451">
        <v>87.020576480000003</v>
      </c>
      <c r="C451">
        <v>435.07507323999999</v>
      </c>
      <c r="D451">
        <v>50.998619079999997</v>
      </c>
      <c r="E451">
        <v>0.77948993</v>
      </c>
    </row>
    <row r="452" spans="1:5" x14ac:dyDescent="0.2">
      <c r="A452">
        <v>460</v>
      </c>
      <c r="B452">
        <v>87.210449220000001</v>
      </c>
      <c r="C452">
        <v>436.05651855000002</v>
      </c>
      <c r="D452">
        <v>51.142608639999999</v>
      </c>
      <c r="E452">
        <v>0.78390735</v>
      </c>
    </row>
    <row r="453" spans="1:5" x14ac:dyDescent="0.2">
      <c r="A453">
        <v>461</v>
      </c>
      <c r="B453">
        <v>87.400367739999993</v>
      </c>
      <c r="C453">
        <v>437.00469971000001</v>
      </c>
      <c r="D453">
        <v>51.286598210000001</v>
      </c>
      <c r="E453">
        <v>0.78662293999999999</v>
      </c>
    </row>
    <row r="454" spans="1:5" x14ac:dyDescent="0.2">
      <c r="A454">
        <v>462</v>
      </c>
      <c r="B454">
        <v>87.590423580000007</v>
      </c>
      <c r="C454">
        <v>437.90924072000001</v>
      </c>
      <c r="D454">
        <v>51.430583949999999</v>
      </c>
      <c r="E454">
        <v>0.78722864000000004</v>
      </c>
    </row>
    <row r="455" spans="1:5" x14ac:dyDescent="0.2">
      <c r="A455">
        <v>463</v>
      </c>
      <c r="B455">
        <v>87.780326840000001</v>
      </c>
      <c r="C455">
        <v>438.96713256999999</v>
      </c>
      <c r="D455">
        <v>51.582572939999999</v>
      </c>
      <c r="E455">
        <v>0.78272825000000001</v>
      </c>
    </row>
    <row r="456" spans="1:5" x14ac:dyDescent="0.2">
      <c r="A456">
        <v>464</v>
      </c>
      <c r="B456">
        <v>87.970092769999994</v>
      </c>
      <c r="C456">
        <v>439.91928101000002</v>
      </c>
      <c r="D456">
        <v>51.729228970000001</v>
      </c>
      <c r="E456">
        <v>0.77877145999999997</v>
      </c>
    </row>
    <row r="457" spans="1:5" x14ac:dyDescent="0.2">
      <c r="A457">
        <v>465</v>
      </c>
      <c r="B457">
        <v>88.16001129</v>
      </c>
      <c r="C457">
        <v>440.72134398999998</v>
      </c>
      <c r="D457">
        <v>51.881217960000001</v>
      </c>
      <c r="E457">
        <v>0.77883332999999999</v>
      </c>
    </row>
    <row r="458" spans="1:5" x14ac:dyDescent="0.2">
      <c r="A458">
        <v>466</v>
      </c>
      <c r="B458">
        <v>88.351158139999995</v>
      </c>
      <c r="C458">
        <v>441.77264403999999</v>
      </c>
      <c r="D458">
        <v>52.011871339999999</v>
      </c>
      <c r="E458">
        <v>0.77865565000000003</v>
      </c>
    </row>
    <row r="459" spans="1:5" x14ac:dyDescent="0.2">
      <c r="A459">
        <v>467</v>
      </c>
      <c r="B459">
        <v>88.541084290000001</v>
      </c>
      <c r="C459">
        <v>442.73056029999998</v>
      </c>
      <c r="D459">
        <v>52.19319153</v>
      </c>
      <c r="E459">
        <v>0.77875274000000005</v>
      </c>
    </row>
    <row r="460" spans="1:5" x14ac:dyDescent="0.2">
      <c r="A460">
        <v>468</v>
      </c>
      <c r="B460">
        <v>88.731109619999998</v>
      </c>
      <c r="C460">
        <v>443.53390503000003</v>
      </c>
      <c r="D460">
        <v>52.297183990000001</v>
      </c>
      <c r="E460">
        <v>0.78275304999999995</v>
      </c>
    </row>
    <row r="461" spans="1:5" x14ac:dyDescent="0.2">
      <c r="A461">
        <v>469</v>
      </c>
      <c r="B461">
        <v>88.921005249999993</v>
      </c>
      <c r="C461">
        <v>444.58163452000002</v>
      </c>
      <c r="D461">
        <v>52.459838869999999</v>
      </c>
      <c r="E461">
        <v>0.78125100999999997</v>
      </c>
    </row>
    <row r="462" spans="1:5" x14ac:dyDescent="0.2">
      <c r="A462">
        <v>470</v>
      </c>
      <c r="B462">
        <v>89.111129759999997</v>
      </c>
      <c r="C462">
        <v>445.56878662000003</v>
      </c>
      <c r="D462">
        <v>52.627822879999997</v>
      </c>
      <c r="E462">
        <v>0.78157162999999996</v>
      </c>
    </row>
    <row r="463" spans="1:5" x14ac:dyDescent="0.2">
      <c r="A463">
        <v>471</v>
      </c>
      <c r="B463">
        <v>89.30111694</v>
      </c>
      <c r="C463">
        <v>446.41567993000001</v>
      </c>
      <c r="D463">
        <v>52.769145969999997</v>
      </c>
      <c r="E463">
        <v>0.78110897999999995</v>
      </c>
    </row>
    <row r="464" spans="1:5" x14ac:dyDescent="0.2">
      <c r="A464">
        <v>472</v>
      </c>
      <c r="B464">
        <v>89.491035460000006</v>
      </c>
      <c r="C464">
        <v>447.41735840000001</v>
      </c>
      <c r="D464">
        <v>52.921134950000003</v>
      </c>
      <c r="E464">
        <v>0.78708887000000005</v>
      </c>
    </row>
    <row r="465" spans="1:5" x14ac:dyDescent="0.2">
      <c r="A465">
        <v>473</v>
      </c>
      <c r="B465">
        <v>89.681007390000005</v>
      </c>
      <c r="C465">
        <v>448.61968994</v>
      </c>
      <c r="D465">
        <v>53.067790989999999</v>
      </c>
      <c r="E465">
        <v>0.79087554999999998</v>
      </c>
    </row>
    <row r="466" spans="1:5" x14ac:dyDescent="0.2">
      <c r="A466">
        <v>474</v>
      </c>
      <c r="B466">
        <v>89.871017460000004</v>
      </c>
      <c r="C466">
        <v>449.35876465000001</v>
      </c>
      <c r="D466">
        <v>53.21710968</v>
      </c>
      <c r="E466">
        <v>0.78822844999999997</v>
      </c>
    </row>
    <row r="467" spans="1:5" x14ac:dyDescent="0.2">
      <c r="A467">
        <v>475</v>
      </c>
      <c r="B467">
        <v>90.061035160000003</v>
      </c>
      <c r="C467">
        <v>450.34939574999999</v>
      </c>
      <c r="D467">
        <v>53.35843277</v>
      </c>
      <c r="E467">
        <v>0.78508902000000003</v>
      </c>
    </row>
    <row r="468" spans="1:5" x14ac:dyDescent="0.2">
      <c r="A468">
        <v>476</v>
      </c>
      <c r="B468">
        <v>90.251037600000004</v>
      </c>
      <c r="C468">
        <v>451.21661376999998</v>
      </c>
      <c r="D468">
        <v>53.497089389999999</v>
      </c>
      <c r="E468">
        <v>0.78165220999999996</v>
      </c>
    </row>
    <row r="469" spans="1:5" x14ac:dyDescent="0.2">
      <c r="A469">
        <v>477</v>
      </c>
      <c r="B469">
        <v>90.441009519999994</v>
      </c>
      <c r="C469">
        <v>452.26489257999998</v>
      </c>
      <c r="D469">
        <v>53.67040634</v>
      </c>
      <c r="E469">
        <v>0.77800267999999995</v>
      </c>
    </row>
    <row r="470" spans="1:5" x14ac:dyDescent="0.2">
      <c r="A470">
        <v>478</v>
      </c>
      <c r="B470">
        <v>90.631019589999994</v>
      </c>
      <c r="C470">
        <v>453.32006835999999</v>
      </c>
      <c r="D470">
        <v>53.846393589999998</v>
      </c>
      <c r="E470">
        <v>0.77298467999999998</v>
      </c>
    </row>
    <row r="471" spans="1:5" x14ac:dyDescent="0.2">
      <c r="A471">
        <v>479</v>
      </c>
      <c r="B471">
        <v>90.820991520000007</v>
      </c>
      <c r="C471">
        <v>454.13128662000003</v>
      </c>
      <c r="D471">
        <v>53.947719569999997</v>
      </c>
      <c r="E471">
        <v>0.77233320000000005</v>
      </c>
    </row>
    <row r="472" spans="1:5" x14ac:dyDescent="0.2">
      <c r="A472">
        <v>480</v>
      </c>
      <c r="B472">
        <v>91.010978699999995</v>
      </c>
      <c r="C472">
        <v>454.91430664000001</v>
      </c>
      <c r="D472">
        <v>54.099708560000003</v>
      </c>
      <c r="E472">
        <v>0.76924223000000003</v>
      </c>
    </row>
    <row r="473" spans="1:5" x14ac:dyDescent="0.2">
      <c r="A473">
        <v>481</v>
      </c>
      <c r="B473">
        <v>91.200904850000001</v>
      </c>
      <c r="C473">
        <v>456.05966187000001</v>
      </c>
      <c r="D473">
        <v>54.257026670000002</v>
      </c>
      <c r="E473">
        <v>0.76808655000000003</v>
      </c>
    </row>
    <row r="474" spans="1:5" x14ac:dyDescent="0.2">
      <c r="A474">
        <v>482</v>
      </c>
      <c r="B474">
        <v>91.390975949999998</v>
      </c>
      <c r="C474">
        <v>456.91622925000001</v>
      </c>
      <c r="D474">
        <v>54.385017400000002</v>
      </c>
      <c r="E474">
        <v>0.76486719000000003</v>
      </c>
    </row>
    <row r="475" spans="1:5" x14ac:dyDescent="0.2">
      <c r="A475">
        <v>483</v>
      </c>
      <c r="B475">
        <v>91.580894470000004</v>
      </c>
      <c r="C475">
        <v>457.93545532000002</v>
      </c>
      <c r="D475">
        <v>54.542339320000004</v>
      </c>
      <c r="E475">
        <v>0.76350116999999995</v>
      </c>
    </row>
    <row r="476" spans="1:5" x14ac:dyDescent="0.2">
      <c r="A476">
        <v>484</v>
      </c>
      <c r="B476">
        <v>91.770919800000001</v>
      </c>
      <c r="C476">
        <v>458.86270142000001</v>
      </c>
      <c r="D476">
        <v>54.654331210000002</v>
      </c>
      <c r="E476">
        <v>0.76930200999999998</v>
      </c>
    </row>
    <row r="477" spans="1:5" x14ac:dyDescent="0.2">
      <c r="A477">
        <v>485</v>
      </c>
      <c r="B477">
        <v>91.96108246</v>
      </c>
      <c r="C477">
        <v>459.85702515000003</v>
      </c>
      <c r="D477">
        <v>54.827648160000003</v>
      </c>
      <c r="E477">
        <v>0.77166813999999995</v>
      </c>
    </row>
    <row r="478" spans="1:5" x14ac:dyDescent="0.2">
      <c r="A478">
        <v>486</v>
      </c>
      <c r="B478">
        <v>92.151039119999993</v>
      </c>
      <c r="C478">
        <v>460.76776123000002</v>
      </c>
      <c r="D478">
        <v>54.982303620000003</v>
      </c>
      <c r="E478">
        <v>0.78377156999999997</v>
      </c>
    </row>
    <row r="479" spans="1:5" x14ac:dyDescent="0.2">
      <c r="A479">
        <v>487</v>
      </c>
      <c r="B479">
        <v>92.340957639999999</v>
      </c>
      <c r="C479">
        <v>461.56140137</v>
      </c>
      <c r="D479">
        <v>55.11829376</v>
      </c>
      <c r="E479">
        <v>0.78929037000000002</v>
      </c>
    </row>
    <row r="480" spans="1:5" x14ac:dyDescent="0.2">
      <c r="A480">
        <v>488</v>
      </c>
      <c r="B480">
        <v>92.530982969999997</v>
      </c>
      <c r="C480">
        <v>462.62704467999998</v>
      </c>
      <c r="D480">
        <v>55.288948060000003</v>
      </c>
      <c r="E480">
        <v>0.79904841999999998</v>
      </c>
    </row>
    <row r="481" spans="1:5" x14ac:dyDescent="0.2">
      <c r="A481">
        <v>489</v>
      </c>
      <c r="B481">
        <v>92.720909120000002</v>
      </c>
      <c r="C481">
        <v>463.66140746999997</v>
      </c>
      <c r="D481">
        <v>55.40626907</v>
      </c>
      <c r="E481">
        <v>0.80552458999999998</v>
      </c>
    </row>
    <row r="482" spans="1:5" x14ac:dyDescent="0.2">
      <c r="A482">
        <v>490</v>
      </c>
      <c r="B482">
        <v>92.910888670000006</v>
      </c>
      <c r="C482">
        <v>464.56658936000002</v>
      </c>
      <c r="D482">
        <v>55.603588100000003</v>
      </c>
      <c r="E482">
        <v>0.80499500000000002</v>
      </c>
    </row>
    <row r="483" spans="1:5" x14ac:dyDescent="0.2">
      <c r="A483">
        <v>491</v>
      </c>
      <c r="B483">
        <v>93.100921630000002</v>
      </c>
      <c r="C483">
        <v>465.58737183</v>
      </c>
      <c r="D483">
        <v>55.723579409999999</v>
      </c>
      <c r="E483">
        <v>0.80925183999999994</v>
      </c>
    </row>
    <row r="484" spans="1:5" x14ac:dyDescent="0.2">
      <c r="A484">
        <v>492</v>
      </c>
      <c r="B484">
        <v>93.290832519999995</v>
      </c>
      <c r="C484">
        <v>466.47424316000001</v>
      </c>
      <c r="D484">
        <v>55.91022873</v>
      </c>
      <c r="E484">
        <v>0.80296361000000005</v>
      </c>
    </row>
    <row r="485" spans="1:5" x14ac:dyDescent="0.2">
      <c r="A485">
        <v>493</v>
      </c>
      <c r="B485">
        <v>93.480842589999995</v>
      </c>
      <c r="C485">
        <v>467.45242309999998</v>
      </c>
      <c r="D485">
        <v>56.064884190000001</v>
      </c>
      <c r="E485">
        <v>0.80423820000000001</v>
      </c>
    </row>
    <row r="486" spans="1:5" x14ac:dyDescent="0.2">
      <c r="A486">
        <v>494</v>
      </c>
      <c r="B486">
        <v>93.67076874</v>
      </c>
      <c r="C486">
        <v>468.39297484999997</v>
      </c>
      <c r="D486">
        <v>56.190208439999999</v>
      </c>
      <c r="E486">
        <v>0.80272089999999996</v>
      </c>
    </row>
    <row r="487" spans="1:5" x14ac:dyDescent="0.2">
      <c r="A487">
        <v>495</v>
      </c>
      <c r="B487">
        <v>93.860694890000005</v>
      </c>
      <c r="C487">
        <v>469.45565796</v>
      </c>
      <c r="D487">
        <v>56.366195679999997</v>
      </c>
      <c r="E487">
        <v>0.79812843</v>
      </c>
    </row>
    <row r="488" spans="1:5" x14ac:dyDescent="0.2">
      <c r="A488">
        <v>496</v>
      </c>
      <c r="B488">
        <v>94.050529479999994</v>
      </c>
      <c r="C488">
        <v>470.23046875</v>
      </c>
      <c r="D488">
        <v>56.502182009999999</v>
      </c>
      <c r="E488">
        <v>0.79553430999999997</v>
      </c>
    </row>
    <row r="489" spans="1:5" x14ac:dyDescent="0.2">
      <c r="A489">
        <v>497</v>
      </c>
      <c r="B489">
        <v>94.240623470000003</v>
      </c>
      <c r="C489">
        <v>471.29342651000002</v>
      </c>
      <c r="D489">
        <v>56.640838619999997</v>
      </c>
      <c r="E489">
        <v>0.78708725999999996</v>
      </c>
    </row>
    <row r="490" spans="1:5" x14ac:dyDescent="0.2">
      <c r="A490">
        <v>498</v>
      </c>
      <c r="B490">
        <v>94.430633540000002</v>
      </c>
      <c r="C490">
        <v>472.15002441000001</v>
      </c>
      <c r="D490">
        <v>56.803493500000002</v>
      </c>
      <c r="E490">
        <v>0.78666115000000003</v>
      </c>
    </row>
    <row r="491" spans="1:5" x14ac:dyDescent="0.2">
      <c r="A491">
        <v>499</v>
      </c>
      <c r="B491">
        <v>94.620697019999994</v>
      </c>
      <c r="C491">
        <v>473.19738769999998</v>
      </c>
      <c r="D491">
        <v>56.942150120000001</v>
      </c>
      <c r="E491">
        <v>0.78388380999999996</v>
      </c>
    </row>
    <row r="492" spans="1:5" x14ac:dyDescent="0.2">
      <c r="A492">
        <v>500</v>
      </c>
      <c r="B492">
        <v>94.810668949999993</v>
      </c>
      <c r="C492">
        <v>474.19052124000001</v>
      </c>
      <c r="D492">
        <v>57.115467070000001</v>
      </c>
      <c r="E492">
        <v>0.78803336999999996</v>
      </c>
    </row>
    <row r="493" spans="1:5" x14ac:dyDescent="0.2">
      <c r="A493">
        <v>501</v>
      </c>
      <c r="B493">
        <v>95.000640869999998</v>
      </c>
      <c r="C493">
        <v>474.98303222999999</v>
      </c>
      <c r="D493">
        <v>57.235458370000003</v>
      </c>
      <c r="E493">
        <v>0.79391383999999998</v>
      </c>
    </row>
    <row r="494" spans="1:5" x14ac:dyDescent="0.2">
      <c r="A494">
        <v>502</v>
      </c>
      <c r="B494">
        <v>95.190650939999998</v>
      </c>
      <c r="C494">
        <v>475.91775512999999</v>
      </c>
      <c r="D494">
        <v>57.40877914</v>
      </c>
      <c r="E494">
        <v>0.79557686999999999</v>
      </c>
    </row>
    <row r="495" spans="1:5" x14ac:dyDescent="0.2">
      <c r="A495">
        <v>503</v>
      </c>
      <c r="B495">
        <v>95.38044739</v>
      </c>
      <c r="C495">
        <v>477.06192017000001</v>
      </c>
      <c r="D495">
        <v>57.531433110000002</v>
      </c>
      <c r="E495">
        <v>0.80019194000000005</v>
      </c>
    </row>
    <row r="496" spans="1:5" x14ac:dyDescent="0.2">
      <c r="A496">
        <v>504</v>
      </c>
      <c r="B496">
        <v>95.570335389999997</v>
      </c>
      <c r="C496">
        <v>477.97946166999998</v>
      </c>
      <c r="D496">
        <v>57.696754460000001</v>
      </c>
      <c r="E496">
        <v>0.79771906000000004</v>
      </c>
    </row>
    <row r="497" spans="1:5" x14ac:dyDescent="0.2">
      <c r="A497">
        <v>505</v>
      </c>
      <c r="B497">
        <v>95.760269170000001</v>
      </c>
      <c r="C497">
        <v>478.64904784999999</v>
      </c>
      <c r="D497">
        <v>57.86207581</v>
      </c>
      <c r="E497">
        <v>0.79594469000000001</v>
      </c>
    </row>
    <row r="498" spans="1:5" x14ac:dyDescent="0.2">
      <c r="A498">
        <v>506</v>
      </c>
      <c r="B498">
        <v>95.950340269999998</v>
      </c>
      <c r="C498">
        <v>479.68899535999998</v>
      </c>
      <c r="D498">
        <v>58.019397740000002</v>
      </c>
      <c r="E498">
        <v>0.79709010999999996</v>
      </c>
    </row>
    <row r="499" spans="1:5" x14ac:dyDescent="0.2">
      <c r="A499">
        <v>507</v>
      </c>
      <c r="B499">
        <v>96.140243530000006</v>
      </c>
      <c r="C499">
        <v>480.62637329</v>
      </c>
      <c r="D499">
        <v>58.160717009999999</v>
      </c>
      <c r="E499">
        <v>0.80092954999999999</v>
      </c>
    </row>
    <row r="500" spans="1:5" x14ac:dyDescent="0.2">
      <c r="A500">
        <v>508</v>
      </c>
      <c r="B500">
        <v>96.330230709999995</v>
      </c>
      <c r="C500">
        <v>481.78198242000002</v>
      </c>
      <c r="D500">
        <v>58.334037780000003</v>
      </c>
      <c r="E500">
        <v>0.79853803000000001</v>
      </c>
    </row>
    <row r="501" spans="1:5" x14ac:dyDescent="0.2">
      <c r="A501">
        <v>509</v>
      </c>
      <c r="B501">
        <v>96.520118710000006</v>
      </c>
      <c r="C501">
        <v>482.68444823999999</v>
      </c>
      <c r="D501">
        <v>58.454029079999998</v>
      </c>
      <c r="E501">
        <v>0.79455673999999998</v>
      </c>
    </row>
    <row r="502" spans="1:5" x14ac:dyDescent="0.2">
      <c r="A502">
        <v>510</v>
      </c>
      <c r="B502">
        <v>96.710105900000002</v>
      </c>
      <c r="C502">
        <v>483.60229492000002</v>
      </c>
      <c r="D502">
        <v>58.59801865</v>
      </c>
      <c r="E502">
        <v>0.79108274000000001</v>
      </c>
    </row>
    <row r="503" spans="1:5" x14ac:dyDescent="0.2">
      <c r="A503">
        <v>511</v>
      </c>
      <c r="B503">
        <v>96.900146480000004</v>
      </c>
      <c r="C503">
        <v>484.29684448</v>
      </c>
      <c r="D503">
        <v>58.75800323</v>
      </c>
      <c r="E503">
        <v>0.79062361000000003</v>
      </c>
    </row>
    <row r="504" spans="1:5" x14ac:dyDescent="0.2">
      <c r="A504">
        <v>512</v>
      </c>
      <c r="B504">
        <v>97.09013367</v>
      </c>
      <c r="C504">
        <v>485.42984009000003</v>
      </c>
      <c r="D504">
        <v>58.925991060000001</v>
      </c>
      <c r="E504">
        <v>0.78795802999999998</v>
      </c>
    </row>
    <row r="505" spans="1:5" x14ac:dyDescent="0.2">
      <c r="A505">
        <v>513</v>
      </c>
      <c r="B505">
        <v>97.280067439999996</v>
      </c>
      <c r="C505">
        <v>486.54867553999998</v>
      </c>
      <c r="D505">
        <v>59.072647089999997</v>
      </c>
      <c r="E505">
        <v>0.79095249999999995</v>
      </c>
    </row>
    <row r="506" spans="1:5" x14ac:dyDescent="0.2">
      <c r="A506">
        <v>514</v>
      </c>
      <c r="B506">
        <v>97.470062260000006</v>
      </c>
      <c r="C506">
        <v>487.33734131</v>
      </c>
      <c r="D506">
        <v>59.179306029999999</v>
      </c>
      <c r="E506">
        <v>0.79810619000000005</v>
      </c>
    </row>
    <row r="507" spans="1:5" x14ac:dyDescent="0.2">
      <c r="A507">
        <v>515</v>
      </c>
      <c r="B507">
        <v>97.660171509999998</v>
      </c>
      <c r="C507">
        <v>488.37667847</v>
      </c>
      <c r="D507">
        <v>59.368621830000002</v>
      </c>
      <c r="E507">
        <v>0.79867630999999994</v>
      </c>
    </row>
    <row r="508" spans="1:5" x14ac:dyDescent="0.2">
      <c r="A508">
        <v>516</v>
      </c>
      <c r="B508">
        <v>97.850189209999996</v>
      </c>
      <c r="C508">
        <v>489.27920532000002</v>
      </c>
      <c r="D508">
        <v>59.531276699999999</v>
      </c>
      <c r="E508">
        <v>0.79995894000000001</v>
      </c>
    </row>
    <row r="509" spans="1:5" x14ac:dyDescent="0.2">
      <c r="A509">
        <v>517</v>
      </c>
      <c r="B509">
        <v>98.04016876</v>
      </c>
      <c r="C509">
        <v>490.23626709000001</v>
      </c>
      <c r="D509">
        <v>59.656600949999998</v>
      </c>
      <c r="E509">
        <v>0.80131596000000005</v>
      </c>
    </row>
    <row r="510" spans="1:5" x14ac:dyDescent="0.2">
      <c r="A510">
        <v>518</v>
      </c>
      <c r="B510">
        <v>98.230087280000006</v>
      </c>
      <c r="C510">
        <v>491.18460083000002</v>
      </c>
      <c r="D510">
        <v>59.827251429999997</v>
      </c>
      <c r="E510">
        <v>0.80489962999999998</v>
      </c>
    </row>
    <row r="511" spans="1:5" x14ac:dyDescent="0.2">
      <c r="A511">
        <v>519</v>
      </c>
      <c r="B511">
        <v>98.420021059999996</v>
      </c>
      <c r="C511">
        <v>491.97323607999999</v>
      </c>
      <c r="D511">
        <v>59.979240419999996</v>
      </c>
      <c r="E511">
        <v>0.80622178</v>
      </c>
    </row>
    <row r="512" spans="1:5" x14ac:dyDescent="0.2">
      <c r="A512">
        <v>520</v>
      </c>
      <c r="B512">
        <v>98.61000061</v>
      </c>
      <c r="C512">
        <v>493.05001830999998</v>
      </c>
      <c r="D512">
        <v>60.131229400000002</v>
      </c>
      <c r="E512">
        <v>0.80108385999999998</v>
      </c>
    </row>
    <row r="513" spans="1:5" x14ac:dyDescent="0.2">
      <c r="A513">
        <v>521</v>
      </c>
      <c r="B513">
        <v>98.800140380000002</v>
      </c>
      <c r="C513">
        <v>493.94021606000001</v>
      </c>
      <c r="D513">
        <v>60.283218380000001</v>
      </c>
      <c r="E513">
        <v>0.79953324999999997</v>
      </c>
    </row>
    <row r="514" spans="1:5" x14ac:dyDescent="0.2">
      <c r="A514">
        <v>522</v>
      </c>
      <c r="B514">
        <v>98.990051269999995</v>
      </c>
      <c r="C514">
        <v>494.83944702000002</v>
      </c>
      <c r="D514">
        <v>60.421871189999997</v>
      </c>
      <c r="E514">
        <v>0.79988837000000002</v>
      </c>
    </row>
    <row r="515" spans="1:5" x14ac:dyDescent="0.2">
      <c r="A515">
        <v>523</v>
      </c>
      <c r="B515">
        <v>99.180038449999998</v>
      </c>
      <c r="C515">
        <v>495.86532592999998</v>
      </c>
      <c r="D515">
        <v>60.60585785</v>
      </c>
      <c r="E515">
        <v>0.80170131</v>
      </c>
    </row>
    <row r="516" spans="1:5" x14ac:dyDescent="0.2">
      <c r="A516">
        <v>524</v>
      </c>
      <c r="B516">
        <v>99.371177669999994</v>
      </c>
      <c r="C516">
        <v>496.74923705999998</v>
      </c>
      <c r="D516">
        <v>60.74718094</v>
      </c>
      <c r="E516">
        <v>0.80456506999999999</v>
      </c>
    </row>
    <row r="517" spans="1:5" x14ac:dyDescent="0.2">
      <c r="A517">
        <v>525</v>
      </c>
      <c r="B517">
        <v>99.561119079999997</v>
      </c>
      <c r="C517">
        <v>497.70321654999998</v>
      </c>
      <c r="D517">
        <v>60.867172240000002</v>
      </c>
      <c r="E517">
        <v>0.80604743999999995</v>
      </c>
    </row>
    <row r="518" spans="1:5" x14ac:dyDescent="0.2">
      <c r="A518">
        <v>526</v>
      </c>
      <c r="B518">
        <v>99.751091000000002</v>
      </c>
      <c r="C518">
        <v>498.74688721000001</v>
      </c>
      <c r="D518">
        <v>61.016490939999997</v>
      </c>
      <c r="E518">
        <v>0.80813836999999999</v>
      </c>
    </row>
    <row r="519" spans="1:5" x14ac:dyDescent="0.2">
      <c r="A519">
        <v>527</v>
      </c>
      <c r="B519">
        <v>99.941093440000003</v>
      </c>
      <c r="C519">
        <v>499.99472046</v>
      </c>
      <c r="D519">
        <v>61.20314407</v>
      </c>
      <c r="E519">
        <v>0.80574310000000005</v>
      </c>
    </row>
    <row r="520" spans="1:5" x14ac:dyDescent="0.2">
      <c r="A520">
        <v>528</v>
      </c>
      <c r="B520">
        <v>100.13101196</v>
      </c>
      <c r="C520">
        <v>500.65924072000001</v>
      </c>
      <c r="D520">
        <v>61.36846542</v>
      </c>
      <c r="E520">
        <v>0.80710852</v>
      </c>
    </row>
    <row r="521" spans="1:5" x14ac:dyDescent="0.2">
      <c r="A521">
        <v>529</v>
      </c>
      <c r="B521">
        <v>100.32098388999999</v>
      </c>
      <c r="C521">
        <v>501.49841308999999</v>
      </c>
      <c r="D521">
        <v>61.50178528</v>
      </c>
      <c r="E521">
        <v>0.81254864000000004</v>
      </c>
    </row>
    <row r="522" spans="1:5" x14ac:dyDescent="0.2">
      <c r="A522">
        <v>530</v>
      </c>
      <c r="B522">
        <v>100.51098632999999</v>
      </c>
      <c r="C522">
        <v>502.41503906000003</v>
      </c>
      <c r="D522">
        <v>61.672439580000002</v>
      </c>
      <c r="E522">
        <v>0.81231403000000002</v>
      </c>
    </row>
    <row r="523" spans="1:5" x14ac:dyDescent="0.2">
      <c r="A523">
        <v>531</v>
      </c>
      <c r="B523">
        <v>100.70114898999999</v>
      </c>
      <c r="C523">
        <v>503.52938842999998</v>
      </c>
      <c r="D523">
        <v>61.827095030000002</v>
      </c>
      <c r="E523">
        <v>0.81524514999999997</v>
      </c>
    </row>
    <row r="524" spans="1:5" x14ac:dyDescent="0.2">
      <c r="A524">
        <v>532</v>
      </c>
      <c r="B524">
        <v>100.89111328</v>
      </c>
      <c r="C524">
        <v>504.27270507999998</v>
      </c>
      <c r="D524">
        <v>61.947086329999998</v>
      </c>
      <c r="E524">
        <v>0.81781130999999996</v>
      </c>
    </row>
    <row r="525" spans="1:5" x14ac:dyDescent="0.2">
      <c r="A525">
        <v>533</v>
      </c>
      <c r="B525">
        <v>101.08106232</v>
      </c>
      <c r="C525">
        <v>505.36520386000001</v>
      </c>
      <c r="D525">
        <v>62.128402710000003</v>
      </c>
      <c r="E525">
        <v>0.82261949999999995</v>
      </c>
    </row>
    <row r="526" spans="1:5" x14ac:dyDescent="0.2">
      <c r="A526">
        <v>534</v>
      </c>
      <c r="B526">
        <v>101.27094269</v>
      </c>
      <c r="C526">
        <v>506.38992309999998</v>
      </c>
      <c r="D526">
        <v>62.288391109999999</v>
      </c>
      <c r="E526">
        <v>0.82199317000000005</v>
      </c>
    </row>
    <row r="527" spans="1:5" x14ac:dyDescent="0.2">
      <c r="A527">
        <v>535</v>
      </c>
      <c r="B527">
        <v>101.46092224</v>
      </c>
      <c r="C527">
        <v>507.29043579</v>
      </c>
      <c r="D527">
        <v>62.411048890000004</v>
      </c>
      <c r="E527">
        <v>0.82739151</v>
      </c>
    </row>
    <row r="528" spans="1:5" x14ac:dyDescent="0.2">
      <c r="A528">
        <v>536</v>
      </c>
      <c r="B528">
        <v>101.65097809</v>
      </c>
      <c r="C528">
        <v>508.19635010000002</v>
      </c>
      <c r="D528">
        <v>62.571033479999997</v>
      </c>
      <c r="E528">
        <v>0.82490688999999995</v>
      </c>
    </row>
    <row r="529" spans="1:5" x14ac:dyDescent="0.2">
      <c r="A529">
        <v>537</v>
      </c>
      <c r="B529">
        <v>101.84098815999999</v>
      </c>
      <c r="C529">
        <v>509.10211182</v>
      </c>
      <c r="D529">
        <v>62.784351350000001</v>
      </c>
      <c r="E529">
        <v>0.82485712</v>
      </c>
    </row>
    <row r="530" spans="1:5" x14ac:dyDescent="0.2">
      <c r="A530">
        <v>538</v>
      </c>
      <c r="B530">
        <v>102.03088379</v>
      </c>
      <c r="C530">
        <v>510.14971924000002</v>
      </c>
      <c r="D530">
        <v>62.904342649999997</v>
      </c>
      <c r="E530">
        <v>0.82249707000000005</v>
      </c>
    </row>
    <row r="531" spans="1:5" x14ac:dyDescent="0.2">
      <c r="A531">
        <v>539</v>
      </c>
      <c r="B531">
        <v>102.22076416</v>
      </c>
      <c r="C531">
        <v>511.22280884000003</v>
      </c>
      <c r="D531">
        <v>63.130989069999998</v>
      </c>
      <c r="E531">
        <v>0.81682681999999995</v>
      </c>
    </row>
    <row r="532" spans="1:5" x14ac:dyDescent="0.2">
      <c r="A532">
        <v>540</v>
      </c>
      <c r="B532">
        <v>102.41078186</v>
      </c>
      <c r="C532">
        <v>511.90454102000001</v>
      </c>
      <c r="D532">
        <v>63.202983860000003</v>
      </c>
      <c r="E532">
        <v>0.81703930999999996</v>
      </c>
    </row>
    <row r="533" spans="1:5" x14ac:dyDescent="0.2">
      <c r="A533">
        <v>541</v>
      </c>
      <c r="B533">
        <v>102.60082245</v>
      </c>
      <c r="C533">
        <v>512.98535156000003</v>
      </c>
      <c r="D533">
        <v>63.381637570000002</v>
      </c>
      <c r="E533">
        <v>0.80924958000000002</v>
      </c>
    </row>
    <row r="534" spans="1:5" x14ac:dyDescent="0.2">
      <c r="A534">
        <v>542</v>
      </c>
      <c r="B534">
        <v>102.79076385</v>
      </c>
      <c r="C534">
        <v>514.02441406000003</v>
      </c>
      <c r="D534">
        <v>63.520294190000001</v>
      </c>
      <c r="E534">
        <v>0.80496221999999995</v>
      </c>
    </row>
    <row r="535" spans="1:5" x14ac:dyDescent="0.2">
      <c r="A535">
        <v>543</v>
      </c>
      <c r="B535">
        <v>102.98060608</v>
      </c>
      <c r="C535">
        <v>514.76269531000003</v>
      </c>
      <c r="D535">
        <v>63.6776123</v>
      </c>
      <c r="E535">
        <v>0.79177224999999996</v>
      </c>
    </row>
    <row r="536" spans="1:5" x14ac:dyDescent="0.2">
      <c r="A536">
        <v>544</v>
      </c>
      <c r="B536">
        <v>103.17071532999999</v>
      </c>
      <c r="C536">
        <v>515.76898193</v>
      </c>
      <c r="D536">
        <v>63.808269500000002</v>
      </c>
      <c r="E536">
        <v>0.79405599999999998</v>
      </c>
    </row>
    <row r="537" spans="1:5" x14ac:dyDescent="0.2">
      <c r="A537">
        <v>545</v>
      </c>
      <c r="B537">
        <v>103.36074829</v>
      </c>
      <c r="C537">
        <v>516.75280762</v>
      </c>
      <c r="D537">
        <v>63.965591430000003</v>
      </c>
      <c r="E537">
        <v>0.80206275000000005</v>
      </c>
    </row>
    <row r="538" spans="1:5" x14ac:dyDescent="0.2">
      <c r="A538">
        <v>546</v>
      </c>
      <c r="B538">
        <v>103.55054474000001</v>
      </c>
      <c r="C538">
        <v>517.71246338000003</v>
      </c>
      <c r="D538">
        <v>64.149581909999995</v>
      </c>
      <c r="E538">
        <v>0.80677330000000003</v>
      </c>
    </row>
    <row r="539" spans="1:5" x14ac:dyDescent="0.2">
      <c r="A539">
        <v>547</v>
      </c>
      <c r="B539">
        <v>103.74053192</v>
      </c>
      <c r="C539">
        <v>518.73895263999998</v>
      </c>
      <c r="D539">
        <v>64.293563840000004</v>
      </c>
      <c r="E539">
        <v>0.81785702999999998</v>
      </c>
    </row>
    <row r="540" spans="1:5" x14ac:dyDescent="0.2">
      <c r="A540">
        <v>548</v>
      </c>
      <c r="B540">
        <v>103.93055725000001</v>
      </c>
      <c r="C540">
        <v>519.61065673999997</v>
      </c>
      <c r="D540">
        <v>64.410888670000006</v>
      </c>
      <c r="E540">
        <v>0.82494175000000003</v>
      </c>
    </row>
    <row r="541" spans="1:5" x14ac:dyDescent="0.2">
      <c r="A541">
        <v>549</v>
      </c>
      <c r="B541">
        <v>104.12052155000001</v>
      </c>
      <c r="C541">
        <v>520.64038086000005</v>
      </c>
      <c r="D541">
        <v>64.605545039999996</v>
      </c>
      <c r="E541">
        <v>0.83101791000000003</v>
      </c>
    </row>
    <row r="542" spans="1:5" x14ac:dyDescent="0.2">
      <c r="A542">
        <v>550</v>
      </c>
      <c r="B542">
        <v>104.31055449999999</v>
      </c>
      <c r="C542">
        <v>521.49774170000001</v>
      </c>
      <c r="D542">
        <v>64.765533450000007</v>
      </c>
      <c r="E542">
        <v>0.83301491000000005</v>
      </c>
    </row>
    <row r="543" spans="1:5" x14ac:dyDescent="0.2">
      <c r="A543">
        <v>551</v>
      </c>
      <c r="B543">
        <v>104.50059509</v>
      </c>
      <c r="C543">
        <v>522.55169678000004</v>
      </c>
      <c r="D543">
        <v>64.925514219999997</v>
      </c>
      <c r="E543">
        <v>0.83400415999999999</v>
      </c>
    </row>
    <row r="544" spans="1:5" x14ac:dyDescent="0.2">
      <c r="A544">
        <v>552</v>
      </c>
      <c r="B544">
        <v>104.69051361</v>
      </c>
      <c r="C544">
        <v>523.53173828000001</v>
      </c>
      <c r="D544">
        <v>65.06684113</v>
      </c>
      <c r="E544">
        <v>0.83421498999999999</v>
      </c>
    </row>
    <row r="545" spans="1:5" x14ac:dyDescent="0.2">
      <c r="A545">
        <v>553</v>
      </c>
      <c r="B545">
        <v>104.88057709</v>
      </c>
      <c r="C545">
        <v>524.27899170000001</v>
      </c>
      <c r="D545">
        <v>65.256156919999995</v>
      </c>
      <c r="E545">
        <v>0.82656151</v>
      </c>
    </row>
    <row r="546" spans="1:5" x14ac:dyDescent="0.2">
      <c r="A546">
        <v>554</v>
      </c>
      <c r="B546">
        <v>105.07045746</v>
      </c>
      <c r="C546">
        <v>525.33673095999995</v>
      </c>
      <c r="D546">
        <v>65.400146480000004</v>
      </c>
      <c r="E546">
        <v>0.82493203999999998</v>
      </c>
    </row>
    <row r="547" spans="1:5" x14ac:dyDescent="0.2">
      <c r="A547">
        <v>555</v>
      </c>
      <c r="B547">
        <v>105.26051330999999</v>
      </c>
      <c r="C547">
        <v>526.52728271000001</v>
      </c>
      <c r="D547">
        <v>65.557464600000003</v>
      </c>
      <c r="E547">
        <v>0.81958032000000003</v>
      </c>
    </row>
    <row r="548" spans="1:5" x14ac:dyDescent="0.2">
      <c r="A548">
        <v>556</v>
      </c>
      <c r="B548">
        <v>105.45046234</v>
      </c>
      <c r="C548">
        <v>527.28674316000001</v>
      </c>
      <c r="D548">
        <v>65.722785950000002</v>
      </c>
      <c r="E548">
        <v>0.81564552000000001</v>
      </c>
    </row>
    <row r="549" spans="1:5" x14ac:dyDescent="0.2">
      <c r="A549">
        <v>557</v>
      </c>
      <c r="B549">
        <v>105.64046478</v>
      </c>
      <c r="C549">
        <v>528.17108154000005</v>
      </c>
      <c r="D549">
        <v>65.856109619999998</v>
      </c>
      <c r="E549">
        <v>0.81022053999999999</v>
      </c>
    </row>
    <row r="550" spans="1:5" x14ac:dyDescent="0.2">
      <c r="A550">
        <v>558</v>
      </c>
      <c r="B550">
        <v>105.83032227</v>
      </c>
      <c r="C550">
        <v>529.25408935999997</v>
      </c>
      <c r="D550">
        <v>65.994766240000004</v>
      </c>
      <c r="E550">
        <v>0.81265854999999998</v>
      </c>
    </row>
    <row r="551" spans="1:5" x14ac:dyDescent="0.2">
      <c r="A551">
        <v>559</v>
      </c>
      <c r="B551">
        <v>106.02030182</v>
      </c>
      <c r="C551">
        <v>530.02954102000001</v>
      </c>
      <c r="D551">
        <v>66.144088749999995</v>
      </c>
      <c r="E551">
        <v>0.81116873</v>
      </c>
    </row>
    <row r="552" spans="1:5" x14ac:dyDescent="0.2">
      <c r="A552">
        <v>560</v>
      </c>
      <c r="B552">
        <v>106.21035766999999</v>
      </c>
      <c r="C552">
        <v>530.98266602000001</v>
      </c>
      <c r="D552">
        <v>66.333404540000004</v>
      </c>
      <c r="E552">
        <v>0.81024801999999996</v>
      </c>
    </row>
    <row r="553" spans="1:5" x14ac:dyDescent="0.2">
      <c r="A553">
        <v>561</v>
      </c>
      <c r="B553">
        <v>106.40031433</v>
      </c>
      <c r="C553">
        <v>531.99884033000001</v>
      </c>
      <c r="D553">
        <v>66.461395260000003</v>
      </c>
      <c r="E553">
        <v>0.81160646999999997</v>
      </c>
    </row>
    <row r="554" spans="1:5" x14ac:dyDescent="0.2">
      <c r="A554">
        <v>562</v>
      </c>
      <c r="B554">
        <v>106.59030151</v>
      </c>
      <c r="C554">
        <v>532.88922118999994</v>
      </c>
      <c r="D554">
        <v>66.629379270000001</v>
      </c>
      <c r="E554">
        <v>0.81797653000000003</v>
      </c>
    </row>
    <row r="555" spans="1:5" x14ac:dyDescent="0.2">
      <c r="A555">
        <v>563</v>
      </c>
      <c r="B555">
        <v>106.78023528999999</v>
      </c>
      <c r="C555">
        <v>533.95141602000001</v>
      </c>
      <c r="D555">
        <v>66.776039119999993</v>
      </c>
      <c r="E555">
        <v>0.82232875000000005</v>
      </c>
    </row>
    <row r="556" spans="1:5" x14ac:dyDescent="0.2">
      <c r="A556">
        <v>564</v>
      </c>
      <c r="B556">
        <v>106.97013855</v>
      </c>
      <c r="C556">
        <v>534.87243651999995</v>
      </c>
      <c r="D556">
        <v>66.986686710000001</v>
      </c>
      <c r="E556">
        <v>0.82031511999999995</v>
      </c>
    </row>
    <row r="557" spans="1:5" x14ac:dyDescent="0.2">
      <c r="A557">
        <v>565</v>
      </c>
      <c r="B557">
        <v>107.16015625</v>
      </c>
      <c r="C557">
        <v>535.85809326000003</v>
      </c>
      <c r="D557">
        <v>67.069343570000001</v>
      </c>
      <c r="E557">
        <v>0.82152444000000002</v>
      </c>
    </row>
    <row r="558" spans="1:5" x14ac:dyDescent="0.2">
      <c r="A558">
        <v>566</v>
      </c>
      <c r="B558">
        <v>107.35011292</v>
      </c>
      <c r="C558">
        <v>536.68701171999999</v>
      </c>
      <c r="D558">
        <v>67.258666989999995</v>
      </c>
      <c r="E558">
        <v>0.81457215999999999</v>
      </c>
    </row>
    <row r="559" spans="1:5" x14ac:dyDescent="0.2">
      <c r="A559">
        <v>567</v>
      </c>
      <c r="B559">
        <v>107.54011536</v>
      </c>
      <c r="C559">
        <v>537.75634765999996</v>
      </c>
      <c r="D559">
        <v>67.407989499999999</v>
      </c>
      <c r="E559">
        <v>0.81491636999999995</v>
      </c>
    </row>
    <row r="560" spans="1:5" x14ac:dyDescent="0.2">
      <c r="A560">
        <v>568</v>
      </c>
      <c r="B560">
        <v>107.73009491000001</v>
      </c>
      <c r="C560">
        <v>538.78967284999999</v>
      </c>
      <c r="D560">
        <v>67.565307619999999</v>
      </c>
      <c r="E560">
        <v>0.81273269999999997</v>
      </c>
    </row>
    <row r="561" spans="1:5" x14ac:dyDescent="0.2">
      <c r="A561">
        <v>569</v>
      </c>
      <c r="B561">
        <v>107.92010498</v>
      </c>
      <c r="C561">
        <v>539.59228515999996</v>
      </c>
      <c r="D561">
        <v>67.722625730000004</v>
      </c>
      <c r="E561">
        <v>0.81477147000000005</v>
      </c>
    </row>
    <row r="562" spans="1:5" x14ac:dyDescent="0.2">
      <c r="A562">
        <v>570</v>
      </c>
      <c r="B562">
        <v>108.11012268</v>
      </c>
      <c r="C562">
        <v>540.43109131000006</v>
      </c>
      <c r="D562">
        <v>67.861282349999996</v>
      </c>
      <c r="E562">
        <v>0.81595063000000001</v>
      </c>
    </row>
    <row r="563" spans="1:5" x14ac:dyDescent="0.2">
      <c r="A563">
        <v>571</v>
      </c>
      <c r="B563">
        <v>108.30009459999999</v>
      </c>
      <c r="C563">
        <v>541.41522216999999</v>
      </c>
      <c r="D563">
        <v>68.010604860000001</v>
      </c>
      <c r="E563">
        <v>0.81521153000000002</v>
      </c>
    </row>
    <row r="564" spans="1:5" x14ac:dyDescent="0.2">
      <c r="A564">
        <v>572</v>
      </c>
      <c r="B564">
        <v>108.49008942</v>
      </c>
      <c r="C564">
        <v>542.54071045000001</v>
      </c>
      <c r="D564">
        <v>68.181259159999996</v>
      </c>
      <c r="E564">
        <v>0.81950920999999999</v>
      </c>
    </row>
    <row r="565" spans="1:5" x14ac:dyDescent="0.2">
      <c r="A565">
        <v>573</v>
      </c>
      <c r="B565">
        <v>108.68012238</v>
      </c>
      <c r="C565">
        <v>543.34509276999995</v>
      </c>
      <c r="D565">
        <v>68.338577270000002</v>
      </c>
      <c r="E565">
        <v>0.81779736000000003</v>
      </c>
    </row>
    <row r="566" spans="1:5" x14ac:dyDescent="0.2">
      <c r="A566">
        <v>574</v>
      </c>
      <c r="B566">
        <v>108.87021636999999</v>
      </c>
      <c r="C566">
        <v>544.45892333999996</v>
      </c>
      <c r="D566">
        <v>68.50656128</v>
      </c>
      <c r="E566">
        <v>0.82037877999999997</v>
      </c>
    </row>
    <row r="567" spans="1:5" x14ac:dyDescent="0.2">
      <c r="A567">
        <v>575</v>
      </c>
      <c r="B567">
        <v>109.06027985</v>
      </c>
      <c r="C567">
        <v>545.30493163999995</v>
      </c>
      <c r="D567">
        <v>68.647888179999995</v>
      </c>
      <c r="E567">
        <v>0.81600337999999994</v>
      </c>
    </row>
    <row r="568" spans="1:5" x14ac:dyDescent="0.2">
      <c r="A568">
        <v>576</v>
      </c>
      <c r="B568">
        <v>109.25025177000001</v>
      </c>
      <c r="C568">
        <v>546.15704345999995</v>
      </c>
      <c r="D568">
        <v>68.805206299999995</v>
      </c>
      <c r="E568">
        <v>0.81400883000000002</v>
      </c>
    </row>
    <row r="569" spans="1:5" x14ac:dyDescent="0.2">
      <c r="A569">
        <v>577</v>
      </c>
      <c r="B569">
        <v>109.44023132</v>
      </c>
      <c r="C569">
        <v>547.15588378999996</v>
      </c>
      <c r="D569">
        <v>68.949195860000003</v>
      </c>
      <c r="E569">
        <v>0.80666119000000003</v>
      </c>
    </row>
    <row r="570" spans="1:5" x14ac:dyDescent="0.2">
      <c r="A570">
        <v>578</v>
      </c>
      <c r="B570">
        <v>109.63005065999999</v>
      </c>
      <c r="C570">
        <v>548.31671143000005</v>
      </c>
      <c r="D570">
        <v>69.146514890000006</v>
      </c>
      <c r="E570">
        <v>0.80109644000000002</v>
      </c>
    </row>
    <row r="571" spans="1:5" x14ac:dyDescent="0.2">
      <c r="A571">
        <v>579</v>
      </c>
      <c r="B571">
        <v>109.82015228</v>
      </c>
      <c r="C571">
        <v>549.25488281000003</v>
      </c>
      <c r="D571">
        <v>69.250503539999997</v>
      </c>
      <c r="E571">
        <v>0.79833465999999997</v>
      </c>
    </row>
    <row r="572" spans="1:5" x14ac:dyDescent="0.2">
      <c r="A572">
        <v>580</v>
      </c>
      <c r="B572">
        <v>110.01029205</v>
      </c>
      <c r="C572">
        <v>550.15142821999996</v>
      </c>
      <c r="D572">
        <v>69.426490779999995</v>
      </c>
      <c r="E572">
        <v>0.79735111999999997</v>
      </c>
    </row>
    <row r="573" spans="1:5" x14ac:dyDescent="0.2">
      <c r="A573">
        <v>581</v>
      </c>
      <c r="B573">
        <v>110.20012665</v>
      </c>
      <c r="C573">
        <v>550.86651611000002</v>
      </c>
      <c r="D573">
        <v>69.53047943</v>
      </c>
      <c r="E573">
        <v>0.79871767999999999</v>
      </c>
    </row>
    <row r="574" spans="1:5" x14ac:dyDescent="0.2">
      <c r="A574">
        <v>582</v>
      </c>
      <c r="B574">
        <v>110.39006805</v>
      </c>
      <c r="C574">
        <v>551.94512939000003</v>
      </c>
      <c r="D574">
        <v>69.725135800000004</v>
      </c>
      <c r="E574">
        <v>0.79748576999999998</v>
      </c>
    </row>
    <row r="575" spans="1:5" x14ac:dyDescent="0.2">
      <c r="A575">
        <v>583</v>
      </c>
      <c r="B575">
        <v>110.58007050000001</v>
      </c>
      <c r="C575">
        <v>552.90936279000005</v>
      </c>
      <c r="D575">
        <v>69.839790339999993</v>
      </c>
      <c r="E575">
        <v>0.80402028999999997</v>
      </c>
    </row>
    <row r="576" spans="1:5" x14ac:dyDescent="0.2">
      <c r="A576">
        <v>584</v>
      </c>
      <c r="B576">
        <v>110.77012634</v>
      </c>
      <c r="C576">
        <v>553.86706543000003</v>
      </c>
      <c r="D576">
        <v>70.023780819999999</v>
      </c>
      <c r="E576">
        <v>0.80472069999999996</v>
      </c>
    </row>
    <row r="577" spans="1:5" x14ac:dyDescent="0.2">
      <c r="A577">
        <v>585</v>
      </c>
      <c r="B577">
        <v>110.96008301000001</v>
      </c>
      <c r="C577">
        <v>554.84271239999998</v>
      </c>
      <c r="D577">
        <v>70.175765990000002</v>
      </c>
      <c r="E577">
        <v>0.80919582000000001</v>
      </c>
    </row>
    <row r="578" spans="1:5" x14ac:dyDescent="0.2">
      <c r="A578">
        <v>586</v>
      </c>
      <c r="B578">
        <v>111.15008545000001</v>
      </c>
      <c r="C578">
        <v>555.83618163999995</v>
      </c>
      <c r="D578">
        <v>70.325088500000007</v>
      </c>
      <c r="E578">
        <v>0.81528383000000004</v>
      </c>
    </row>
    <row r="579" spans="1:5" x14ac:dyDescent="0.2">
      <c r="A579">
        <v>587</v>
      </c>
      <c r="B579">
        <v>111.34001923</v>
      </c>
      <c r="C579">
        <v>556.50543213000003</v>
      </c>
      <c r="D579">
        <v>70.474411009999997</v>
      </c>
      <c r="E579">
        <v>0.82036911999999995</v>
      </c>
    </row>
    <row r="580" spans="1:5" x14ac:dyDescent="0.2">
      <c r="A580">
        <v>588</v>
      </c>
      <c r="B580">
        <v>111.53117371</v>
      </c>
      <c r="C580">
        <v>557.64038086000005</v>
      </c>
      <c r="D580">
        <v>70.679725649999995</v>
      </c>
      <c r="E580">
        <v>0.82168841000000004</v>
      </c>
    </row>
    <row r="581" spans="1:5" x14ac:dyDescent="0.2">
      <c r="A581">
        <v>589</v>
      </c>
      <c r="B581">
        <v>111.72000122</v>
      </c>
      <c r="C581">
        <v>558.53485106999995</v>
      </c>
      <c r="D581">
        <v>70.783714290000006</v>
      </c>
      <c r="E581">
        <v>0.82218111000000005</v>
      </c>
    </row>
    <row r="582" spans="1:5" x14ac:dyDescent="0.2">
      <c r="A582">
        <v>590</v>
      </c>
      <c r="B582">
        <v>111.91104126</v>
      </c>
      <c r="C582">
        <v>559.48803711000005</v>
      </c>
      <c r="D582">
        <v>70.938369750000007</v>
      </c>
      <c r="E582">
        <v>0.81757813999999995</v>
      </c>
    </row>
    <row r="583" spans="1:5" x14ac:dyDescent="0.2">
      <c r="A583">
        <v>591</v>
      </c>
      <c r="B583">
        <v>112.10103607000001</v>
      </c>
      <c r="C583">
        <v>560.52380371000004</v>
      </c>
      <c r="D583">
        <v>71.11169434</v>
      </c>
      <c r="E583">
        <v>0.81148213000000002</v>
      </c>
    </row>
    <row r="584" spans="1:5" x14ac:dyDescent="0.2">
      <c r="A584">
        <v>592</v>
      </c>
      <c r="B584">
        <v>112.29107666</v>
      </c>
      <c r="C584">
        <v>561.37573241999996</v>
      </c>
      <c r="D584">
        <v>71.263679499999995</v>
      </c>
      <c r="E584">
        <v>0.80759627</v>
      </c>
    </row>
    <row r="585" spans="1:5" x14ac:dyDescent="0.2">
      <c r="A585">
        <v>593</v>
      </c>
      <c r="B585">
        <v>112.48117827999999</v>
      </c>
      <c r="C585">
        <v>562.41088866999996</v>
      </c>
      <c r="D585">
        <v>71.423667910000006</v>
      </c>
      <c r="E585">
        <v>0.80707346999999996</v>
      </c>
    </row>
    <row r="586" spans="1:5" x14ac:dyDescent="0.2">
      <c r="A586">
        <v>594</v>
      </c>
      <c r="B586">
        <v>112.67108154</v>
      </c>
      <c r="C586">
        <v>563.36218262</v>
      </c>
      <c r="D586">
        <v>71.599655150000004</v>
      </c>
      <c r="E586">
        <v>0.80576121999999994</v>
      </c>
    </row>
    <row r="587" spans="1:5" x14ac:dyDescent="0.2">
      <c r="A587">
        <v>595</v>
      </c>
      <c r="B587">
        <v>112.86113739</v>
      </c>
      <c r="C587">
        <v>564.35394286999997</v>
      </c>
      <c r="D587">
        <v>71.703643799999995</v>
      </c>
      <c r="E587">
        <v>0.80880344000000004</v>
      </c>
    </row>
    <row r="588" spans="1:5" x14ac:dyDescent="0.2">
      <c r="A588">
        <v>596</v>
      </c>
      <c r="B588">
        <v>113.05110168</v>
      </c>
      <c r="C588">
        <v>565.27655029000005</v>
      </c>
      <c r="D588">
        <v>71.850296020000002</v>
      </c>
      <c r="E588">
        <v>0.80592233000000002</v>
      </c>
    </row>
    <row r="589" spans="1:5" x14ac:dyDescent="0.2">
      <c r="A589">
        <v>597</v>
      </c>
      <c r="B589">
        <v>113.24106598</v>
      </c>
      <c r="C589">
        <v>566.23791503999996</v>
      </c>
      <c r="D589">
        <v>72.039619450000004</v>
      </c>
      <c r="E589">
        <v>0.79855651000000005</v>
      </c>
    </row>
    <row r="590" spans="1:5" x14ac:dyDescent="0.2">
      <c r="A590">
        <v>598</v>
      </c>
      <c r="B590">
        <v>113.43099976000001</v>
      </c>
      <c r="C590">
        <v>566.92669678000004</v>
      </c>
      <c r="D590">
        <v>72.167610170000003</v>
      </c>
      <c r="E590">
        <v>0.79354142999999999</v>
      </c>
    </row>
    <row r="591" spans="1:5" x14ac:dyDescent="0.2">
      <c r="A591">
        <v>599</v>
      </c>
      <c r="B591">
        <v>113.62100220000001</v>
      </c>
      <c r="C591">
        <v>568.09265137</v>
      </c>
      <c r="D591">
        <v>72.327590939999993</v>
      </c>
      <c r="E591">
        <v>0.79726951999999995</v>
      </c>
    </row>
    <row r="592" spans="1:5" x14ac:dyDescent="0.2">
      <c r="A592">
        <v>600</v>
      </c>
      <c r="B592">
        <v>113.8109436</v>
      </c>
      <c r="C592">
        <v>569.01239013999998</v>
      </c>
      <c r="D592">
        <v>72.503578189999999</v>
      </c>
      <c r="E592">
        <v>0.79791641000000002</v>
      </c>
    </row>
    <row r="593" spans="1:5" x14ac:dyDescent="0.2">
      <c r="A593">
        <v>601</v>
      </c>
      <c r="B593">
        <v>114.00094604</v>
      </c>
      <c r="C593">
        <v>569.88555908000001</v>
      </c>
      <c r="D593">
        <v>72.642234799999997</v>
      </c>
      <c r="E593">
        <v>0.80142725000000004</v>
      </c>
    </row>
    <row r="594" spans="1:5" x14ac:dyDescent="0.2">
      <c r="A594">
        <v>602</v>
      </c>
      <c r="B594">
        <v>114.19099426</v>
      </c>
      <c r="C594">
        <v>570.97601318</v>
      </c>
      <c r="D594">
        <v>72.751564029999997</v>
      </c>
      <c r="E594">
        <v>0.80443518999999997</v>
      </c>
    </row>
    <row r="595" spans="1:5" x14ac:dyDescent="0.2">
      <c r="A595">
        <v>603</v>
      </c>
      <c r="B595">
        <v>114.38103485000001</v>
      </c>
      <c r="C595">
        <v>571.77264404000005</v>
      </c>
      <c r="D595">
        <v>72.948875430000001</v>
      </c>
      <c r="E595">
        <v>0.80450869000000003</v>
      </c>
    </row>
    <row r="596" spans="1:5" x14ac:dyDescent="0.2">
      <c r="A596">
        <v>604</v>
      </c>
      <c r="B596">
        <v>114.57106781</v>
      </c>
      <c r="C596">
        <v>573.02093506000006</v>
      </c>
      <c r="D596">
        <v>73.071533200000005</v>
      </c>
      <c r="E596">
        <v>0.80495644</v>
      </c>
    </row>
    <row r="597" spans="1:5" x14ac:dyDescent="0.2">
      <c r="A597">
        <v>605</v>
      </c>
      <c r="B597">
        <v>114.76098632999999</v>
      </c>
      <c r="C597">
        <v>573.79443359000004</v>
      </c>
      <c r="D597">
        <v>73.25019073</v>
      </c>
      <c r="E597">
        <v>0.80641216000000004</v>
      </c>
    </row>
    <row r="598" spans="1:5" x14ac:dyDescent="0.2">
      <c r="A598">
        <v>606</v>
      </c>
      <c r="B598">
        <v>114.95086670000001</v>
      </c>
      <c r="C598">
        <v>574.67810058999999</v>
      </c>
      <c r="D598">
        <v>73.386177059999994</v>
      </c>
      <c r="E598">
        <v>0.80887728999999997</v>
      </c>
    </row>
    <row r="599" spans="1:5" x14ac:dyDescent="0.2">
      <c r="A599">
        <v>607</v>
      </c>
      <c r="B599">
        <v>115.14092255</v>
      </c>
      <c r="C599">
        <v>575.71807861000002</v>
      </c>
      <c r="D599">
        <v>73.554161070000006</v>
      </c>
      <c r="E599">
        <v>0.80791341999999999</v>
      </c>
    </row>
    <row r="600" spans="1:5" x14ac:dyDescent="0.2">
      <c r="A600">
        <v>608</v>
      </c>
      <c r="B600">
        <v>115.33084869</v>
      </c>
      <c r="C600">
        <v>576.61022949000005</v>
      </c>
      <c r="D600">
        <v>73.708816530000007</v>
      </c>
      <c r="E600">
        <v>0.80701685000000001</v>
      </c>
    </row>
    <row r="601" spans="1:5" x14ac:dyDescent="0.2">
      <c r="A601">
        <v>609</v>
      </c>
      <c r="B601">
        <v>115.52075195</v>
      </c>
      <c r="C601">
        <v>577.62164307</v>
      </c>
      <c r="D601">
        <v>73.884803770000005</v>
      </c>
      <c r="E601">
        <v>0.80625491999999999</v>
      </c>
    </row>
    <row r="602" spans="1:5" x14ac:dyDescent="0.2">
      <c r="A602">
        <v>610</v>
      </c>
      <c r="B602">
        <v>115.71065521</v>
      </c>
      <c r="C602">
        <v>578.52246093999997</v>
      </c>
      <c r="D602">
        <v>74.002128600000006</v>
      </c>
      <c r="E602">
        <v>0.80711770000000005</v>
      </c>
    </row>
    <row r="603" spans="1:5" x14ac:dyDescent="0.2">
      <c r="A603">
        <v>611</v>
      </c>
      <c r="B603">
        <v>115.90061188</v>
      </c>
      <c r="C603">
        <v>579.41833496000004</v>
      </c>
      <c r="D603">
        <v>74.180778500000002</v>
      </c>
      <c r="E603">
        <v>0.80726432999999997</v>
      </c>
    </row>
    <row r="604" spans="1:5" x14ac:dyDescent="0.2">
      <c r="A604">
        <v>612</v>
      </c>
      <c r="B604">
        <v>116.09059906</v>
      </c>
      <c r="C604">
        <v>580.49920654000005</v>
      </c>
      <c r="D604">
        <v>74.298103330000004</v>
      </c>
      <c r="E604">
        <v>0.80682045000000002</v>
      </c>
    </row>
    <row r="605" spans="1:5" x14ac:dyDescent="0.2">
      <c r="A605">
        <v>613</v>
      </c>
      <c r="B605">
        <v>116.28048706</v>
      </c>
      <c r="C605">
        <v>581.28894043000003</v>
      </c>
      <c r="D605">
        <v>74.452758790000004</v>
      </c>
      <c r="E605">
        <v>0.80758898999999995</v>
      </c>
    </row>
    <row r="606" spans="1:5" x14ac:dyDescent="0.2">
      <c r="A606">
        <v>614</v>
      </c>
      <c r="B606">
        <v>116.47047424</v>
      </c>
      <c r="C606">
        <v>582.34503173999997</v>
      </c>
      <c r="D606">
        <v>74.604743959999993</v>
      </c>
      <c r="E606">
        <v>0.81114399000000004</v>
      </c>
    </row>
    <row r="607" spans="1:5" x14ac:dyDescent="0.2">
      <c r="A607">
        <v>615</v>
      </c>
      <c r="B607">
        <v>116.66042328</v>
      </c>
      <c r="C607">
        <v>583.38787841999999</v>
      </c>
      <c r="D607">
        <v>74.794067380000001</v>
      </c>
      <c r="E607">
        <v>0.81311767999999995</v>
      </c>
    </row>
    <row r="608" spans="1:5" x14ac:dyDescent="0.2">
      <c r="A608">
        <v>616</v>
      </c>
      <c r="B608">
        <v>116.85038757</v>
      </c>
      <c r="C608">
        <v>584.21032715000001</v>
      </c>
      <c r="D608">
        <v>74.930053709999996</v>
      </c>
      <c r="E608">
        <v>0.82095563000000005</v>
      </c>
    </row>
    <row r="609" spans="1:5" x14ac:dyDescent="0.2">
      <c r="A609">
        <v>617</v>
      </c>
      <c r="B609">
        <v>117.04035186999999</v>
      </c>
      <c r="C609">
        <v>585.17962646000001</v>
      </c>
      <c r="D609">
        <v>75.092704769999997</v>
      </c>
      <c r="E609">
        <v>0.82908607000000001</v>
      </c>
    </row>
    <row r="610" spans="1:5" x14ac:dyDescent="0.2">
      <c r="A610">
        <v>618</v>
      </c>
      <c r="B610">
        <v>117.23042297000001</v>
      </c>
      <c r="C610">
        <v>586.17736816000001</v>
      </c>
      <c r="D610">
        <v>75.247360229999998</v>
      </c>
      <c r="E610">
        <v>0.83307045999999996</v>
      </c>
    </row>
    <row r="611" spans="1:5" x14ac:dyDescent="0.2">
      <c r="A611">
        <v>619</v>
      </c>
      <c r="B611">
        <v>117.42030334</v>
      </c>
      <c r="C611">
        <v>587.20379638999998</v>
      </c>
      <c r="D611">
        <v>75.423339839999997</v>
      </c>
      <c r="E611">
        <v>0.82995850000000004</v>
      </c>
    </row>
    <row r="612" spans="1:5" x14ac:dyDescent="0.2">
      <c r="A612">
        <v>620</v>
      </c>
      <c r="B612">
        <v>117.61040497</v>
      </c>
      <c r="C612">
        <v>587.92425536999997</v>
      </c>
      <c r="D612">
        <v>75.559341430000003</v>
      </c>
      <c r="E612">
        <v>0.83020841999999995</v>
      </c>
    </row>
    <row r="613" spans="1:5" x14ac:dyDescent="0.2">
      <c r="A613">
        <v>621</v>
      </c>
      <c r="B613">
        <v>117.80040741000001</v>
      </c>
      <c r="C613">
        <v>589.00775146000001</v>
      </c>
      <c r="D613">
        <v>75.716667180000002</v>
      </c>
      <c r="E613">
        <v>0.83046061000000004</v>
      </c>
    </row>
    <row r="614" spans="1:5" x14ac:dyDescent="0.2">
      <c r="A614">
        <v>622</v>
      </c>
      <c r="B614">
        <v>117.99047089</v>
      </c>
      <c r="C614">
        <v>589.97735595999995</v>
      </c>
      <c r="D614">
        <v>75.895309449999999</v>
      </c>
      <c r="E614">
        <v>0.83016634</v>
      </c>
    </row>
    <row r="615" spans="1:5" x14ac:dyDescent="0.2">
      <c r="A615">
        <v>623</v>
      </c>
      <c r="B615">
        <v>118.18041229000001</v>
      </c>
      <c r="C615">
        <v>590.85229491999996</v>
      </c>
      <c r="D615">
        <v>76.047302250000001</v>
      </c>
      <c r="E615">
        <v>0.82779115000000003</v>
      </c>
    </row>
    <row r="616" spans="1:5" x14ac:dyDescent="0.2">
      <c r="A616">
        <v>624</v>
      </c>
      <c r="B616">
        <v>118.37039185</v>
      </c>
      <c r="C616">
        <v>591.88873291000004</v>
      </c>
      <c r="D616">
        <v>76.180618289999998</v>
      </c>
      <c r="E616">
        <v>0.82657241999999997</v>
      </c>
    </row>
    <row r="617" spans="1:5" x14ac:dyDescent="0.2">
      <c r="A617">
        <v>625</v>
      </c>
      <c r="B617">
        <v>118.56053162000001</v>
      </c>
      <c r="C617">
        <v>592.70898437999995</v>
      </c>
      <c r="D617">
        <v>76.340606690000001</v>
      </c>
      <c r="E617">
        <v>0.82529604000000001</v>
      </c>
    </row>
    <row r="618" spans="1:5" x14ac:dyDescent="0.2">
      <c r="A618">
        <v>626</v>
      </c>
      <c r="B618">
        <v>118.75058746000001</v>
      </c>
      <c r="C618">
        <v>593.93572998000002</v>
      </c>
      <c r="D618">
        <v>76.535263060000005</v>
      </c>
      <c r="E618">
        <v>0.82123429000000003</v>
      </c>
    </row>
    <row r="619" spans="1:5" x14ac:dyDescent="0.2">
      <c r="A619">
        <v>627</v>
      </c>
      <c r="B619">
        <v>118.94049835</v>
      </c>
      <c r="C619">
        <v>594.63037109000004</v>
      </c>
      <c r="D619">
        <v>76.671241760000001</v>
      </c>
      <c r="E619">
        <v>0.82182854000000005</v>
      </c>
    </row>
    <row r="620" spans="1:5" x14ac:dyDescent="0.2">
      <c r="A620">
        <v>628</v>
      </c>
      <c r="B620">
        <v>119.13047028</v>
      </c>
      <c r="C620">
        <v>595.68811034999999</v>
      </c>
      <c r="D620">
        <v>76.817901610000007</v>
      </c>
      <c r="E620">
        <v>0.82199502000000002</v>
      </c>
    </row>
    <row r="621" spans="1:5" x14ac:dyDescent="0.2">
      <c r="A621">
        <v>629</v>
      </c>
      <c r="B621">
        <v>119.32055664000001</v>
      </c>
      <c r="C621">
        <v>596.58654784999999</v>
      </c>
      <c r="D621">
        <v>76.980552669999994</v>
      </c>
      <c r="E621">
        <v>0.82189619999999997</v>
      </c>
    </row>
    <row r="622" spans="1:5" x14ac:dyDescent="0.2">
      <c r="A622">
        <v>630</v>
      </c>
      <c r="B622">
        <v>119.51050567999999</v>
      </c>
      <c r="C622">
        <v>597.62664795000001</v>
      </c>
      <c r="D622">
        <v>77.121879579999998</v>
      </c>
      <c r="E622">
        <v>0.81935780999999996</v>
      </c>
    </row>
    <row r="623" spans="1:5" x14ac:dyDescent="0.2">
      <c r="A623">
        <v>631</v>
      </c>
      <c r="B623">
        <v>119.70040131</v>
      </c>
      <c r="C623">
        <v>598.51806640999996</v>
      </c>
      <c r="D623">
        <v>77.29253387</v>
      </c>
      <c r="E623">
        <v>0.81303566999999999</v>
      </c>
    </row>
    <row r="624" spans="1:5" x14ac:dyDescent="0.2">
      <c r="A624">
        <v>632</v>
      </c>
      <c r="B624">
        <v>119.89046478</v>
      </c>
      <c r="C624">
        <v>599.36358643000005</v>
      </c>
      <c r="D624">
        <v>77.441856380000004</v>
      </c>
      <c r="E624">
        <v>0.81069665999999996</v>
      </c>
    </row>
    <row r="625" spans="1:5" x14ac:dyDescent="0.2">
      <c r="A625">
        <v>633</v>
      </c>
      <c r="B625">
        <v>120.08036804</v>
      </c>
      <c r="C625">
        <v>600.50427246000004</v>
      </c>
      <c r="D625">
        <v>77.593849180000007</v>
      </c>
      <c r="E625">
        <v>0.80960845999999997</v>
      </c>
    </row>
    <row r="626" spans="1:5" x14ac:dyDescent="0.2">
      <c r="A626">
        <v>634</v>
      </c>
      <c r="B626">
        <v>120.27027893</v>
      </c>
      <c r="C626">
        <v>601.36895751999998</v>
      </c>
      <c r="D626">
        <v>77.77516937</v>
      </c>
      <c r="E626">
        <v>0.81107932000000005</v>
      </c>
    </row>
    <row r="627" spans="1:5" x14ac:dyDescent="0.2">
      <c r="A627">
        <v>635</v>
      </c>
      <c r="B627">
        <v>120.46027374000001</v>
      </c>
      <c r="C627">
        <v>602.19287109000004</v>
      </c>
      <c r="D627">
        <v>77.89781189</v>
      </c>
      <c r="E627">
        <v>0.81252265000000001</v>
      </c>
    </row>
    <row r="628" spans="1:5" x14ac:dyDescent="0.2">
      <c r="A628">
        <v>636</v>
      </c>
      <c r="B628">
        <v>120.650177</v>
      </c>
      <c r="C628">
        <v>603.24023437999995</v>
      </c>
      <c r="D628">
        <v>78.052482600000005</v>
      </c>
      <c r="E628">
        <v>0.81090695000000002</v>
      </c>
    </row>
    <row r="629" spans="1:5" x14ac:dyDescent="0.2">
      <c r="A629">
        <v>637</v>
      </c>
      <c r="B629">
        <v>120.84100342000001</v>
      </c>
      <c r="C629">
        <v>604.33911133000004</v>
      </c>
      <c r="D629">
        <v>78.204460139999995</v>
      </c>
      <c r="E629">
        <v>0.81540489000000005</v>
      </c>
    </row>
    <row r="630" spans="1:5" x14ac:dyDescent="0.2">
      <c r="A630">
        <v>638</v>
      </c>
      <c r="B630">
        <v>121.03079987</v>
      </c>
      <c r="C630">
        <v>604.99114989999998</v>
      </c>
      <c r="D630">
        <v>78.356445309999998</v>
      </c>
      <c r="E630">
        <v>0.81644464000000005</v>
      </c>
    </row>
    <row r="631" spans="1:5" x14ac:dyDescent="0.2">
      <c r="A631">
        <v>639</v>
      </c>
      <c r="B631">
        <v>121.22089386</v>
      </c>
      <c r="C631">
        <v>606.14141845999995</v>
      </c>
      <c r="D631">
        <v>78.529769900000005</v>
      </c>
      <c r="E631">
        <v>0.82053936000000005</v>
      </c>
    </row>
    <row r="632" spans="1:5" x14ac:dyDescent="0.2">
      <c r="A632">
        <v>640</v>
      </c>
      <c r="B632">
        <v>121.41085052</v>
      </c>
      <c r="C632">
        <v>607.04119873000002</v>
      </c>
      <c r="D632">
        <v>78.668426510000003</v>
      </c>
      <c r="E632">
        <v>0.82351065000000001</v>
      </c>
    </row>
    <row r="633" spans="1:5" x14ac:dyDescent="0.2">
      <c r="A633">
        <v>641</v>
      </c>
      <c r="B633">
        <v>121.60093689</v>
      </c>
      <c r="C633">
        <v>608.19958496000004</v>
      </c>
      <c r="D633">
        <v>78.833747860000003</v>
      </c>
      <c r="E633">
        <v>0.82987480999999996</v>
      </c>
    </row>
    <row r="634" spans="1:5" x14ac:dyDescent="0.2">
      <c r="A634">
        <v>642</v>
      </c>
      <c r="B634">
        <v>121.79082489</v>
      </c>
      <c r="C634">
        <v>608.92346191000001</v>
      </c>
      <c r="D634">
        <v>78.99372864</v>
      </c>
      <c r="E634">
        <v>0.83693695000000001</v>
      </c>
    </row>
    <row r="635" spans="1:5" x14ac:dyDescent="0.2">
      <c r="A635">
        <v>643</v>
      </c>
      <c r="B635">
        <v>121.98078918</v>
      </c>
      <c r="C635">
        <v>609.99255371000004</v>
      </c>
      <c r="D635">
        <v>79.177711489999993</v>
      </c>
      <c r="E635">
        <v>0.83710092000000003</v>
      </c>
    </row>
    <row r="636" spans="1:5" x14ac:dyDescent="0.2">
      <c r="A636">
        <v>644</v>
      </c>
      <c r="B636">
        <v>122.17079926</v>
      </c>
      <c r="C636">
        <v>610.86816406000003</v>
      </c>
      <c r="D636">
        <v>79.313705440000007</v>
      </c>
      <c r="E636">
        <v>0.83609802</v>
      </c>
    </row>
    <row r="637" spans="1:5" x14ac:dyDescent="0.2">
      <c r="A637">
        <v>645</v>
      </c>
      <c r="B637">
        <v>122.36071013999999</v>
      </c>
      <c r="C637">
        <v>611.67883300999995</v>
      </c>
      <c r="D637">
        <v>79.465690609999996</v>
      </c>
      <c r="E637">
        <v>0.83404308999999999</v>
      </c>
    </row>
    <row r="638" spans="1:5" x14ac:dyDescent="0.2">
      <c r="A638">
        <v>646</v>
      </c>
      <c r="B638">
        <v>122.55037689</v>
      </c>
      <c r="C638">
        <v>612.78192138999998</v>
      </c>
      <c r="D638">
        <v>79.625679020000007</v>
      </c>
      <c r="E638">
        <v>0.83112662999999998</v>
      </c>
    </row>
    <row r="639" spans="1:5" x14ac:dyDescent="0.2">
      <c r="A639">
        <v>647</v>
      </c>
      <c r="B639">
        <v>122.74045563</v>
      </c>
      <c r="C639">
        <v>613.63873291000004</v>
      </c>
      <c r="D639">
        <v>79.817665099999999</v>
      </c>
      <c r="E639">
        <v>0.82370162000000002</v>
      </c>
    </row>
    <row r="640" spans="1:5" x14ac:dyDescent="0.2">
      <c r="A640">
        <v>648</v>
      </c>
      <c r="B640">
        <v>122.93043518</v>
      </c>
      <c r="C640">
        <v>614.74194336000005</v>
      </c>
      <c r="D640">
        <v>79.948326109999996</v>
      </c>
      <c r="E640">
        <v>0.82192372999999996</v>
      </c>
    </row>
    <row r="641" spans="1:5" x14ac:dyDescent="0.2">
      <c r="A641">
        <v>649</v>
      </c>
      <c r="B641">
        <v>123.12042236000001</v>
      </c>
      <c r="C641">
        <v>615.51702881000006</v>
      </c>
      <c r="D641">
        <v>80.097640990000002</v>
      </c>
      <c r="E641">
        <v>0.82278459999999998</v>
      </c>
    </row>
    <row r="642" spans="1:5" x14ac:dyDescent="0.2">
      <c r="A642">
        <v>650</v>
      </c>
      <c r="B642">
        <v>123.31034088</v>
      </c>
      <c r="C642">
        <v>616.60174560999997</v>
      </c>
      <c r="D642">
        <v>80.252296450000003</v>
      </c>
      <c r="E642">
        <v>0.82669479000000001</v>
      </c>
    </row>
    <row r="643" spans="1:5" x14ac:dyDescent="0.2">
      <c r="A643">
        <v>651</v>
      </c>
      <c r="B643">
        <v>123.50028992</v>
      </c>
      <c r="C643">
        <v>617.53253173999997</v>
      </c>
      <c r="D643">
        <v>80.412284850000006</v>
      </c>
      <c r="E643">
        <v>0.82067977999999997</v>
      </c>
    </row>
    <row r="644" spans="1:5" x14ac:dyDescent="0.2">
      <c r="A644">
        <v>652</v>
      </c>
      <c r="B644">
        <v>123.69020844000001</v>
      </c>
      <c r="C644">
        <v>618.51391602000001</v>
      </c>
      <c r="D644">
        <v>80.564270019999995</v>
      </c>
      <c r="E644">
        <v>0.81879234000000001</v>
      </c>
    </row>
    <row r="645" spans="1:5" x14ac:dyDescent="0.2">
      <c r="A645">
        <v>653</v>
      </c>
      <c r="B645">
        <v>123.88011932000001</v>
      </c>
      <c r="C645">
        <v>619.45037841999999</v>
      </c>
      <c r="D645">
        <v>80.697601320000004</v>
      </c>
      <c r="E645">
        <v>0.82171386000000002</v>
      </c>
    </row>
    <row r="646" spans="1:5" x14ac:dyDescent="0.2">
      <c r="A646">
        <v>654</v>
      </c>
      <c r="B646">
        <v>124.07003784</v>
      </c>
      <c r="C646">
        <v>620.25177001999998</v>
      </c>
      <c r="D646">
        <v>80.897583010000005</v>
      </c>
      <c r="E646">
        <v>0.82563805999999995</v>
      </c>
    </row>
    <row r="647" spans="1:5" x14ac:dyDescent="0.2">
      <c r="A647">
        <v>655</v>
      </c>
      <c r="B647">
        <v>124.2600174</v>
      </c>
      <c r="C647">
        <v>621.34918213000003</v>
      </c>
      <c r="D647">
        <v>81.062904360000005</v>
      </c>
      <c r="E647">
        <v>0.82507001999999996</v>
      </c>
    </row>
    <row r="648" spans="1:5" x14ac:dyDescent="0.2">
      <c r="A648">
        <v>656</v>
      </c>
      <c r="B648">
        <v>124.45111084</v>
      </c>
      <c r="C648">
        <v>622.25891113</v>
      </c>
      <c r="D648">
        <v>81.201560970000003</v>
      </c>
      <c r="E648">
        <v>0.82885825999999996</v>
      </c>
    </row>
    <row r="649" spans="1:5" x14ac:dyDescent="0.2">
      <c r="A649">
        <v>657</v>
      </c>
      <c r="B649">
        <v>124.64107513</v>
      </c>
      <c r="C649">
        <v>623.16558838000003</v>
      </c>
      <c r="D649">
        <v>81.310874940000005</v>
      </c>
      <c r="E649">
        <v>0.83578627999999999</v>
      </c>
    </row>
    <row r="650" spans="1:5" x14ac:dyDescent="0.2">
      <c r="A650">
        <v>658</v>
      </c>
      <c r="B650">
        <v>124.83106995</v>
      </c>
      <c r="C650">
        <v>624.15319824000005</v>
      </c>
      <c r="D650">
        <v>81.537528989999998</v>
      </c>
      <c r="E650">
        <v>0.83374941000000002</v>
      </c>
    </row>
    <row r="651" spans="1:5" x14ac:dyDescent="0.2">
      <c r="A651">
        <v>659</v>
      </c>
      <c r="B651">
        <v>125.02111053</v>
      </c>
      <c r="C651">
        <v>624.98645020000004</v>
      </c>
      <c r="D651">
        <v>81.686851500000003</v>
      </c>
      <c r="E651">
        <v>0.82958423999999997</v>
      </c>
    </row>
    <row r="652" spans="1:5" x14ac:dyDescent="0.2">
      <c r="A652">
        <v>660</v>
      </c>
      <c r="B652">
        <v>125.21115875</v>
      </c>
      <c r="C652">
        <v>626.07580566000001</v>
      </c>
      <c r="D652">
        <v>81.806846620000002</v>
      </c>
      <c r="E652">
        <v>0.83076364000000003</v>
      </c>
    </row>
    <row r="653" spans="1:5" x14ac:dyDescent="0.2">
      <c r="A653">
        <v>661</v>
      </c>
      <c r="B653">
        <v>125.40105438000001</v>
      </c>
      <c r="C653">
        <v>626.93975829999999</v>
      </c>
      <c r="D653">
        <v>81.961494450000004</v>
      </c>
      <c r="E653">
        <v>0.83245939000000002</v>
      </c>
    </row>
    <row r="654" spans="1:5" x14ac:dyDescent="0.2">
      <c r="A654">
        <v>662</v>
      </c>
      <c r="B654">
        <v>125.59075165</v>
      </c>
      <c r="C654">
        <v>627.90472411999997</v>
      </c>
      <c r="D654">
        <v>82.193481449999993</v>
      </c>
      <c r="E654">
        <v>0.83206849999999999</v>
      </c>
    </row>
    <row r="655" spans="1:5" x14ac:dyDescent="0.2">
      <c r="A655">
        <v>663</v>
      </c>
      <c r="B655">
        <v>125.78068542</v>
      </c>
      <c r="C655">
        <v>628.89788818</v>
      </c>
      <c r="D655">
        <v>82.297477720000003</v>
      </c>
      <c r="E655">
        <v>0.83464252999999999</v>
      </c>
    </row>
    <row r="656" spans="1:5" x14ac:dyDescent="0.2">
      <c r="A656">
        <v>664</v>
      </c>
      <c r="B656">
        <v>125.97067260999999</v>
      </c>
      <c r="C656">
        <v>629.83038329999999</v>
      </c>
      <c r="D656">
        <v>82.460121150000006</v>
      </c>
      <c r="E656">
        <v>0.83572047999999999</v>
      </c>
    </row>
    <row r="657" spans="1:5" x14ac:dyDescent="0.2">
      <c r="A657">
        <v>665</v>
      </c>
      <c r="B657">
        <v>126.16059113</v>
      </c>
      <c r="C657">
        <v>630.78295897999999</v>
      </c>
      <c r="D657">
        <v>82.620109560000003</v>
      </c>
      <c r="E657">
        <v>0.83429145999999998</v>
      </c>
    </row>
    <row r="658" spans="1:5" x14ac:dyDescent="0.2">
      <c r="A658">
        <v>666</v>
      </c>
      <c r="B658">
        <v>126.35042572</v>
      </c>
      <c r="C658">
        <v>631.69250488</v>
      </c>
      <c r="D658">
        <v>82.774765009999996</v>
      </c>
      <c r="E658">
        <v>0.83663255000000003</v>
      </c>
    </row>
    <row r="659" spans="1:5" x14ac:dyDescent="0.2">
      <c r="A659">
        <v>667</v>
      </c>
      <c r="B659">
        <v>126.5402832</v>
      </c>
      <c r="C659">
        <v>632.51281738</v>
      </c>
      <c r="D659">
        <v>82.926757809999998</v>
      </c>
      <c r="E659">
        <v>0.83617704999999998</v>
      </c>
    </row>
    <row r="660" spans="1:5" x14ac:dyDescent="0.2">
      <c r="A660">
        <v>668</v>
      </c>
      <c r="B660">
        <v>126.73000336</v>
      </c>
      <c r="C660">
        <v>633.60150146000001</v>
      </c>
      <c r="D660">
        <v>83.121406559999997</v>
      </c>
      <c r="E660">
        <v>0.83396148999999997</v>
      </c>
    </row>
    <row r="661" spans="1:5" x14ac:dyDescent="0.2">
      <c r="A661">
        <v>669</v>
      </c>
      <c r="B661">
        <v>126.92116547000001</v>
      </c>
      <c r="C661">
        <v>634.61517333999996</v>
      </c>
      <c r="D661">
        <v>83.228065490000006</v>
      </c>
      <c r="E661">
        <v>0.83180964000000002</v>
      </c>
    </row>
    <row r="662" spans="1:5" x14ac:dyDescent="0.2">
      <c r="A662">
        <v>670</v>
      </c>
      <c r="B662">
        <v>127.11115264999999</v>
      </c>
      <c r="C662">
        <v>635.48358154000005</v>
      </c>
      <c r="D662">
        <v>83.433372500000004</v>
      </c>
      <c r="E662">
        <v>0.83092164999999996</v>
      </c>
    </row>
    <row r="663" spans="1:5" x14ac:dyDescent="0.2">
      <c r="A663">
        <v>671</v>
      </c>
      <c r="B663">
        <v>127.30116271999999</v>
      </c>
      <c r="C663">
        <v>636.55334473000005</v>
      </c>
      <c r="D663">
        <v>83.572029110000003</v>
      </c>
      <c r="E663">
        <v>0.83278304000000003</v>
      </c>
    </row>
    <row r="664" spans="1:5" x14ac:dyDescent="0.2">
      <c r="A664">
        <v>672</v>
      </c>
      <c r="B664">
        <v>127.4909668</v>
      </c>
      <c r="C664">
        <v>637.51464843999997</v>
      </c>
      <c r="D664">
        <v>83.750686650000006</v>
      </c>
      <c r="E664">
        <v>0.83062035000000001</v>
      </c>
    </row>
    <row r="665" spans="1:5" x14ac:dyDescent="0.2">
      <c r="A665">
        <v>673</v>
      </c>
      <c r="B665">
        <v>127.6809082</v>
      </c>
      <c r="C665">
        <v>638.37860106999995</v>
      </c>
      <c r="D665">
        <v>83.889343260000004</v>
      </c>
      <c r="E665">
        <v>0.83531677999999998</v>
      </c>
    </row>
    <row r="666" spans="1:5" x14ac:dyDescent="0.2">
      <c r="A666">
        <v>674</v>
      </c>
      <c r="B666">
        <v>127.87084960999999</v>
      </c>
      <c r="C666">
        <v>639.34887694999998</v>
      </c>
      <c r="D666">
        <v>84.041328429999993</v>
      </c>
      <c r="E666">
        <v>0.83746259999999995</v>
      </c>
    </row>
    <row r="667" spans="1:5" x14ac:dyDescent="0.2">
      <c r="A667">
        <v>675</v>
      </c>
      <c r="B667">
        <v>128.06065369000001</v>
      </c>
      <c r="C667">
        <v>640.46960449000005</v>
      </c>
      <c r="D667">
        <v>84.169319150000007</v>
      </c>
      <c r="E667">
        <v>0.84375977999999996</v>
      </c>
    </row>
    <row r="668" spans="1:5" x14ac:dyDescent="0.2">
      <c r="A668">
        <v>676</v>
      </c>
      <c r="B668">
        <v>128.25061034999999</v>
      </c>
      <c r="C668">
        <v>641.09613036999997</v>
      </c>
      <c r="D668">
        <v>84.366645809999994</v>
      </c>
      <c r="E668">
        <v>0.83932125999999996</v>
      </c>
    </row>
    <row r="669" spans="1:5" x14ac:dyDescent="0.2">
      <c r="A669">
        <v>677</v>
      </c>
      <c r="B669">
        <v>128.44070435</v>
      </c>
      <c r="C669">
        <v>642.27221680000002</v>
      </c>
      <c r="D669">
        <v>84.534629820000006</v>
      </c>
      <c r="E669">
        <v>0.83874607000000001</v>
      </c>
    </row>
    <row r="670" spans="1:5" x14ac:dyDescent="0.2">
      <c r="A670">
        <v>678</v>
      </c>
      <c r="B670">
        <v>128.63075255999999</v>
      </c>
      <c r="C670">
        <v>643.03399658000001</v>
      </c>
      <c r="D670">
        <v>84.665290830000004</v>
      </c>
      <c r="E670">
        <v>0.84296625999999997</v>
      </c>
    </row>
    <row r="671" spans="1:5" x14ac:dyDescent="0.2">
      <c r="A671">
        <v>679</v>
      </c>
      <c r="B671">
        <v>128.82052612000001</v>
      </c>
      <c r="C671">
        <v>644.09667968999997</v>
      </c>
      <c r="D671">
        <v>84.875930789999998</v>
      </c>
      <c r="E671">
        <v>0.84847002999999999</v>
      </c>
    </row>
    <row r="672" spans="1:5" x14ac:dyDescent="0.2">
      <c r="A672">
        <v>680</v>
      </c>
      <c r="B672">
        <v>129.01048279</v>
      </c>
      <c r="C672">
        <v>645.06329345999995</v>
      </c>
      <c r="D672">
        <v>85.043914790000002</v>
      </c>
      <c r="E672">
        <v>0.84746367</v>
      </c>
    </row>
    <row r="673" spans="1:5" x14ac:dyDescent="0.2">
      <c r="A673">
        <v>681</v>
      </c>
      <c r="B673">
        <v>129.20036315999999</v>
      </c>
      <c r="C673">
        <v>646.08190918000003</v>
      </c>
      <c r="D673">
        <v>85.163909910000001</v>
      </c>
      <c r="E673">
        <v>0.84302056000000003</v>
      </c>
    </row>
    <row r="674" spans="1:5" x14ac:dyDescent="0.2">
      <c r="A674">
        <v>682</v>
      </c>
      <c r="B674">
        <v>129.39042663999999</v>
      </c>
      <c r="C674">
        <v>647.06921387</v>
      </c>
      <c r="D674">
        <v>85.302566530000007</v>
      </c>
      <c r="E674">
        <v>0.83179515999999998</v>
      </c>
    </row>
    <row r="675" spans="1:5" x14ac:dyDescent="0.2">
      <c r="A675">
        <v>683</v>
      </c>
      <c r="B675">
        <v>129.58024596999999</v>
      </c>
      <c r="C675">
        <v>647.99688720999995</v>
      </c>
      <c r="D675">
        <v>85.507888789999996</v>
      </c>
      <c r="E675">
        <v>0.82011670000000003</v>
      </c>
    </row>
    <row r="676" spans="1:5" x14ac:dyDescent="0.2">
      <c r="A676">
        <v>684</v>
      </c>
      <c r="B676">
        <v>129.77011107999999</v>
      </c>
      <c r="C676">
        <v>648.84301758000004</v>
      </c>
      <c r="D676">
        <v>85.625213619999997</v>
      </c>
      <c r="E676">
        <v>0.81912488000000006</v>
      </c>
    </row>
    <row r="677" spans="1:5" x14ac:dyDescent="0.2">
      <c r="A677">
        <v>685</v>
      </c>
      <c r="B677">
        <v>129.96011353</v>
      </c>
      <c r="C677">
        <v>649.82769774999997</v>
      </c>
      <c r="D677">
        <v>85.830520629999995</v>
      </c>
      <c r="E677">
        <v>0.81665337000000005</v>
      </c>
    </row>
    <row r="678" spans="1:5" x14ac:dyDescent="0.2">
      <c r="A678">
        <v>686</v>
      </c>
      <c r="B678">
        <v>130.15013123</v>
      </c>
      <c r="C678">
        <v>650.70953368999994</v>
      </c>
      <c r="D678">
        <v>85.945182799999998</v>
      </c>
      <c r="E678">
        <v>0.82220404999999996</v>
      </c>
    </row>
    <row r="679" spans="1:5" x14ac:dyDescent="0.2">
      <c r="A679">
        <v>687</v>
      </c>
      <c r="B679">
        <v>130.34007263000001</v>
      </c>
      <c r="C679">
        <v>651.74395751999998</v>
      </c>
      <c r="D679">
        <v>86.07050323</v>
      </c>
      <c r="E679">
        <v>0.82316917000000001</v>
      </c>
    </row>
    <row r="680" spans="1:5" x14ac:dyDescent="0.2">
      <c r="A680">
        <v>688</v>
      </c>
      <c r="B680">
        <v>130.52999878</v>
      </c>
      <c r="C680">
        <v>652.64190673999997</v>
      </c>
      <c r="D680">
        <v>86.243827820000007</v>
      </c>
      <c r="E680">
        <v>0.82509624999999998</v>
      </c>
    </row>
    <row r="681" spans="1:5" x14ac:dyDescent="0.2">
      <c r="A681">
        <v>689</v>
      </c>
      <c r="B681">
        <v>130.72114563</v>
      </c>
      <c r="C681">
        <v>653.54498291000004</v>
      </c>
      <c r="D681">
        <v>86.42781067</v>
      </c>
      <c r="E681">
        <v>0.82058017999999999</v>
      </c>
    </row>
    <row r="682" spans="1:5" x14ac:dyDescent="0.2">
      <c r="A682">
        <v>690</v>
      </c>
      <c r="B682">
        <v>130.91107177999999</v>
      </c>
      <c r="C682">
        <v>654.53332520000004</v>
      </c>
      <c r="D682">
        <v>86.587799070000003</v>
      </c>
      <c r="E682">
        <v>0.82570516999999999</v>
      </c>
    </row>
    <row r="683" spans="1:5" x14ac:dyDescent="0.2">
      <c r="A683">
        <v>691</v>
      </c>
      <c r="B683">
        <v>131.10107421999999</v>
      </c>
      <c r="C683">
        <v>655.40936279000005</v>
      </c>
      <c r="D683">
        <v>86.729110719999994</v>
      </c>
      <c r="E683">
        <v>0.83533281000000004</v>
      </c>
    </row>
    <row r="684" spans="1:5" x14ac:dyDescent="0.2">
      <c r="A684">
        <v>692</v>
      </c>
      <c r="B684">
        <v>131.29104613999999</v>
      </c>
      <c r="C684">
        <v>656.50476074000005</v>
      </c>
      <c r="D684">
        <v>86.918434140000002</v>
      </c>
      <c r="E684">
        <v>0.83560771</v>
      </c>
    </row>
    <row r="685" spans="1:5" x14ac:dyDescent="0.2">
      <c r="A685">
        <v>693</v>
      </c>
      <c r="B685">
        <v>131.48103333</v>
      </c>
      <c r="C685">
        <v>657.44372558999999</v>
      </c>
      <c r="D685">
        <v>87.038421630000002</v>
      </c>
      <c r="E685">
        <v>0.84136270999999996</v>
      </c>
    </row>
    <row r="686" spans="1:5" x14ac:dyDescent="0.2">
      <c r="A686">
        <v>694</v>
      </c>
      <c r="B686">
        <v>131.67097473000001</v>
      </c>
      <c r="C686">
        <v>658.42736816000001</v>
      </c>
      <c r="D686">
        <v>87.190414430000004</v>
      </c>
      <c r="E686">
        <v>0.84045154</v>
      </c>
    </row>
    <row r="687" spans="1:5" x14ac:dyDescent="0.2">
      <c r="A687">
        <v>695</v>
      </c>
      <c r="B687">
        <v>131.86085510000001</v>
      </c>
      <c r="C687">
        <v>659.21502685999997</v>
      </c>
      <c r="D687">
        <v>87.390396120000005</v>
      </c>
      <c r="E687">
        <v>0.83959508000000005</v>
      </c>
    </row>
    <row r="688" spans="1:5" x14ac:dyDescent="0.2">
      <c r="A688">
        <v>696</v>
      </c>
      <c r="B688">
        <v>132.05087280000001</v>
      </c>
      <c r="C688">
        <v>660.22705078000001</v>
      </c>
      <c r="D688">
        <v>87.534393309999999</v>
      </c>
      <c r="E688">
        <v>0.84005242999999996</v>
      </c>
    </row>
    <row r="689" spans="1:5" x14ac:dyDescent="0.2">
      <c r="A689">
        <v>697</v>
      </c>
      <c r="B689">
        <v>132.24075317</v>
      </c>
      <c r="C689">
        <v>661.18066406000003</v>
      </c>
      <c r="D689">
        <v>87.678367609999995</v>
      </c>
      <c r="E689">
        <v>0.84501033999999997</v>
      </c>
    </row>
    <row r="690" spans="1:5" x14ac:dyDescent="0.2">
      <c r="A690">
        <v>698</v>
      </c>
      <c r="B690">
        <v>132.43069457999999</v>
      </c>
      <c r="C690">
        <v>662.18145751999998</v>
      </c>
      <c r="D690">
        <v>87.843704220000006</v>
      </c>
      <c r="E690">
        <v>0.84952885</v>
      </c>
    </row>
    <row r="691" spans="1:5" x14ac:dyDescent="0.2">
      <c r="A691">
        <v>699</v>
      </c>
      <c r="B691">
        <v>132.62068176</v>
      </c>
      <c r="C691">
        <v>663.15307616999996</v>
      </c>
      <c r="D691">
        <v>88.033012389999996</v>
      </c>
      <c r="E691">
        <v>0.84508525999999995</v>
      </c>
    </row>
    <row r="692" spans="1:5" x14ac:dyDescent="0.2">
      <c r="A692">
        <v>700</v>
      </c>
      <c r="B692">
        <v>132.81063843000001</v>
      </c>
      <c r="C692">
        <v>664.03100586000005</v>
      </c>
      <c r="D692">
        <v>88.171669010000002</v>
      </c>
      <c r="E692">
        <v>0.84565091000000003</v>
      </c>
    </row>
    <row r="693" spans="1:5" x14ac:dyDescent="0.2">
      <c r="A693">
        <v>701</v>
      </c>
      <c r="B693">
        <v>133.00050354000001</v>
      </c>
      <c r="C693">
        <v>665.10131836000005</v>
      </c>
      <c r="D693">
        <v>88.342323300000004</v>
      </c>
      <c r="E693">
        <v>0.83890527000000004</v>
      </c>
    </row>
    <row r="694" spans="1:5" x14ac:dyDescent="0.2">
      <c r="A694">
        <v>702</v>
      </c>
      <c r="B694">
        <v>133.19047545999999</v>
      </c>
      <c r="C694">
        <v>665.84399413999995</v>
      </c>
      <c r="D694">
        <v>88.510307310000002</v>
      </c>
      <c r="E694">
        <v>0.83789276999999995</v>
      </c>
    </row>
    <row r="695" spans="1:5" x14ac:dyDescent="0.2">
      <c r="A695">
        <v>703</v>
      </c>
      <c r="B695">
        <v>133.38043213</v>
      </c>
      <c r="C695">
        <v>666.91442871000004</v>
      </c>
      <c r="D695">
        <v>88.646301269999995</v>
      </c>
      <c r="E695">
        <v>0.83158672</v>
      </c>
    </row>
    <row r="696" spans="1:5" x14ac:dyDescent="0.2">
      <c r="A696">
        <v>704</v>
      </c>
      <c r="B696">
        <v>133.57041931000001</v>
      </c>
      <c r="C696">
        <v>667.78167725000003</v>
      </c>
      <c r="D696">
        <v>88.838287350000002</v>
      </c>
      <c r="E696">
        <v>0.82514304000000005</v>
      </c>
    </row>
    <row r="697" spans="1:5" x14ac:dyDescent="0.2">
      <c r="A697">
        <v>705</v>
      </c>
      <c r="B697">
        <v>133.76036071999999</v>
      </c>
      <c r="C697">
        <v>668.80395508000004</v>
      </c>
      <c r="D697">
        <v>88.942283630000006</v>
      </c>
      <c r="E697">
        <v>0.82399051999999995</v>
      </c>
    </row>
    <row r="698" spans="1:5" x14ac:dyDescent="0.2">
      <c r="A698">
        <v>706</v>
      </c>
      <c r="B698">
        <v>133.9503479</v>
      </c>
      <c r="C698">
        <v>669.79071045000001</v>
      </c>
      <c r="D698">
        <v>89.12360382</v>
      </c>
      <c r="E698">
        <v>0.82287489999999996</v>
      </c>
    </row>
    <row r="699" spans="1:5" x14ac:dyDescent="0.2">
      <c r="A699">
        <v>707</v>
      </c>
      <c r="B699">
        <v>134.14027404999999</v>
      </c>
      <c r="C699">
        <v>670.73608397999999</v>
      </c>
      <c r="D699">
        <v>89.278244020000002</v>
      </c>
      <c r="E699">
        <v>0.82408994000000002</v>
      </c>
    </row>
    <row r="700" spans="1:5" x14ac:dyDescent="0.2">
      <c r="A700">
        <v>708</v>
      </c>
      <c r="B700">
        <v>134.33023071</v>
      </c>
      <c r="C700">
        <v>671.82244873000002</v>
      </c>
      <c r="D700">
        <v>89.432907099999994</v>
      </c>
      <c r="E700">
        <v>0.81923794999999999</v>
      </c>
    </row>
    <row r="701" spans="1:5" x14ac:dyDescent="0.2">
      <c r="A701">
        <v>709</v>
      </c>
      <c r="B701">
        <v>134.52018738000001</v>
      </c>
      <c r="C701">
        <v>672.69250488</v>
      </c>
      <c r="D701">
        <v>89.560897830000002</v>
      </c>
      <c r="E701">
        <v>0.82482599999999995</v>
      </c>
    </row>
    <row r="702" spans="1:5" x14ac:dyDescent="0.2">
      <c r="A702">
        <v>710</v>
      </c>
      <c r="B702">
        <v>134.71003723000001</v>
      </c>
      <c r="C702">
        <v>673.53710937999995</v>
      </c>
      <c r="D702">
        <v>89.752883909999994</v>
      </c>
      <c r="E702">
        <v>0.83151132000000005</v>
      </c>
    </row>
    <row r="703" spans="1:5" x14ac:dyDescent="0.2">
      <c r="A703">
        <v>711</v>
      </c>
      <c r="B703">
        <v>134.90115356000001</v>
      </c>
      <c r="C703">
        <v>674.53369140999996</v>
      </c>
      <c r="D703">
        <v>89.926200870000002</v>
      </c>
      <c r="E703">
        <v>0.84189731000000001</v>
      </c>
    </row>
    <row r="704" spans="1:5" x14ac:dyDescent="0.2">
      <c r="A704">
        <v>712</v>
      </c>
      <c r="B704">
        <v>135.09098815999999</v>
      </c>
      <c r="C704">
        <v>675.41693114999998</v>
      </c>
      <c r="D704">
        <v>90.072860719999994</v>
      </c>
      <c r="E704">
        <v>0.85060674000000003</v>
      </c>
    </row>
    <row r="705" spans="1:5" x14ac:dyDescent="0.2">
      <c r="A705">
        <v>713</v>
      </c>
      <c r="B705">
        <v>135.28094482</v>
      </c>
      <c r="C705">
        <v>676.31866454999999</v>
      </c>
      <c r="D705">
        <v>90.208839420000004</v>
      </c>
      <c r="E705">
        <v>0.85651140999999997</v>
      </c>
    </row>
    <row r="706" spans="1:5" x14ac:dyDescent="0.2">
      <c r="A706">
        <v>714</v>
      </c>
      <c r="B706">
        <v>135.47090148999999</v>
      </c>
      <c r="C706">
        <v>677.36596680000002</v>
      </c>
      <c r="D706">
        <v>90.363494869999997</v>
      </c>
      <c r="E706">
        <v>0.85999060000000005</v>
      </c>
    </row>
    <row r="707" spans="1:5" x14ac:dyDescent="0.2">
      <c r="A707">
        <v>715</v>
      </c>
      <c r="B707">
        <v>135.66090392999999</v>
      </c>
      <c r="C707">
        <v>678.36315918000003</v>
      </c>
      <c r="D707">
        <v>90.563484189999997</v>
      </c>
      <c r="E707">
        <v>0.85662711000000002</v>
      </c>
    </row>
    <row r="708" spans="1:5" x14ac:dyDescent="0.2">
      <c r="A708">
        <v>716</v>
      </c>
      <c r="B708">
        <v>135.8508606</v>
      </c>
      <c r="C708">
        <v>679.11761475000003</v>
      </c>
      <c r="D708">
        <v>90.744804380000005</v>
      </c>
      <c r="E708">
        <v>0.85667806999999996</v>
      </c>
    </row>
    <row r="709" spans="1:5" x14ac:dyDescent="0.2">
      <c r="A709">
        <v>717</v>
      </c>
      <c r="B709">
        <v>136.04080200000001</v>
      </c>
      <c r="C709">
        <v>680.24017333999996</v>
      </c>
      <c r="D709">
        <v>90.902122500000004</v>
      </c>
      <c r="E709">
        <v>0.85734904000000001</v>
      </c>
    </row>
    <row r="710" spans="1:5" x14ac:dyDescent="0.2">
      <c r="A710">
        <v>718</v>
      </c>
      <c r="B710">
        <v>136.23074341</v>
      </c>
      <c r="C710">
        <v>681.22674560999997</v>
      </c>
      <c r="D710">
        <v>91.056777949999997</v>
      </c>
      <c r="E710">
        <v>0.86285155999999996</v>
      </c>
    </row>
    <row r="711" spans="1:5" x14ac:dyDescent="0.2">
      <c r="A711">
        <v>719</v>
      </c>
      <c r="B711">
        <v>136.42063904</v>
      </c>
      <c r="C711">
        <v>682.03631591999999</v>
      </c>
      <c r="D711">
        <v>91.214103699999995</v>
      </c>
      <c r="E711">
        <v>0.85847116000000001</v>
      </c>
    </row>
    <row r="712" spans="1:5" x14ac:dyDescent="0.2">
      <c r="A712">
        <v>720</v>
      </c>
      <c r="B712">
        <v>136.61056518999999</v>
      </c>
      <c r="C712">
        <v>683.04156493999994</v>
      </c>
      <c r="D712">
        <v>91.384758000000005</v>
      </c>
      <c r="E712">
        <v>0.84657872000000001</v>
      </c>
    </row>
    <row r="713" spans="1:5" x14ac:dyDescent="0.2">
      <c r="A713">
        <v>721</v>
      </c>
      <c r="B713">
        <v>136.8006134</v>
      </c>
      <c r="C713">
        <v>684.06231689000003</v>
      </c>
      <c r="D713">
        <v>91.499404909999996</v>
      </c>
      <c r="E713">
        <v>0.83496928000000004</v>
      </c>
    </row>
    <row r="714" spans="1:5" x14ac:dyDescent="0.2">
      <c r="A714">
        <v>722</v>
      </c>
      <c r="B714">
        <v>136.99060059000001</v>
      </c>
      <c r="C714">
        <v>685.03887939000003</v>
      </c>
      <c r="D714">
        <v>91.712722780000007</v>
      </c>
      <c r="E714">
        <v>0.82284259999999998</v>
      </c>
    </row>
    <row r="715" spans="1:5" x14ac:dyDescent="0.2">
      <c r="A715">
        <v>723</v>
      </c>
      <c r="B715">
        <v>137.18058776999999</v>
      </c>
      <c r="C715">
        <v>685.84320068</v>
      </c>
      <c r="D715">
        <v>91.859375</v>
      </c>
      <c r="E715">
        <v>0.82611597000000003</v>
      </c>
    </row>
    <row r="716" spans="1:5" x14ac:dyDescent="0.2">
      <c r="A716">
        <v>724</v>
      </c>
      <c r="B716">
        <v>137.37057494999999</v>
      </c>
      <c r="C716">
        <v>686.76501465000001</v>
      </c>
      <c r="D716">
        <v>92.006034850000006</v>
      </c>
      <c r="E716">
        <v>0.83218241000000004</v>
      </c>
    </row>
    <row r="717" spans="1:5" x14ac:dyDescent="0.2">
      <c r="A717">
        <v>725</v>
      </c>
      <c r="B717">
        <v>137.56045531999999</v>
      </c>
      <c r="C717">
        <v>687.80175781000003</v>
      </c>
      <c r="D717">
        <v>92.176689150000001</v>
      </c>
      <c r="E717">
        <v>0.84156507000000003</v>
      </c>
    </row>
    <row r="718" spans="1:5" x14ac:dyDescent="0.2">
      <c r="A718">
        <v>726</v>
      </c>
      <c r="B718">
        <v>137.75051880000001</v>
      </c>
      <c r="C718">
        <v>688.66033935999997</v>
      </c>
      <c r="D718">
        <v>92.275337219999997</v>
      </c>
      <c r="E718">
        <v>0.85002601</v>
      </c>
    </row>
    <row r="719" spans="1:5" x14ac:dyDescent="0.2">
      <c r="A719">
        <v>727</v>
      </c>
      <c r="B719">
        <v>137.94049072000001</v>
      </c>
      <c r="C719">
        <v>689.73474121000004</v>
      </c>
      <c r="D719">
        <v>92.453994750000007</v>
      </c>
      <c r="E719">
        <v>0.84866624999999996</v>
      </c>
    </row>
    <row r="720" spans="1:5" x14ac:dyDescent="0.2">
      <c r="A720">
        <v>728</v>
      </c>
      <c r="B720">
        <v>138.13046265</v>
      </c>
      <c r="C720">
        <v>690.64160156000003</v>
      </c>
      <c r="D720">
        <v>92.643318179999994</v>
      </c>
      <c r="E720">
        <v>0.85595924000000001</v>
      </c>
    </row>
    <row r="721" spans="1:5" x14ac:dyDescent="0.2">
      <c r="A721">
        <v>729</v>
      </c>
      <c r="B721">
        <v>138.32044983</v>
      </c>
      <c r="C721">
        <v>691.65686034999999</v>
      </c>
      <c r="D721">
        <v>92.792640689999999</v>
      </c>
      <c r="E721">
        <v>0.86068641999999995</v>
      </c>
    </row>
    <row r="722" spans="1:5" x14ac:dyDescent="0.2">
      <c r="A722">
        <v>730</v>
      </c>
      <c r="B722">
        <v>138.51040649000001</v>
      </c>
      <c r="C722">
        <v>692.60998534999999</v>
      </c>
      <c r="D722">
        <v>93.019287109999993</v>
      </c>
      <c r="E722">
        <v>0.86815017000000005</v>
      </c>
    </row>
    <row r="723" spans="1:5" x14ac:dyDescent="0.2">
      <c r="A723">
        <v>731</v>
      </c>
      <c r="B723">
        <v>138.70022582999999</v>
      </c>
      <c r="C723">
        <v>693.36621093999997</v>
      </c>
      <c r="D723">
        <v>93.155281070000001</v>
      </c>
      <c r="E723">
        <v>0.87403827999999995</v>
      </c>
    </row>
    <row r="724" spans="1:5" x14ac:dyDescent="0.2">
      <c r="A724">
        <v>732</v>
      </c>
      <c r="B724">
        <v>138.89041137999999</v>
      </c>
      <c r="C724">
        <v>694.33435058999999</v>
      </c>
      <c r="D724">
        <v>93.309928889999995</v>
      </c>
      <c r="E724">
        <v>0.87864566</v>
      </c>
    </row>
    <row r="725" spans="1:5" x14ac:dyDescent="0.2">
      <c r="A725">
        <v>733</v>
      </c>
      <c r="B725">
        <v>139.08042907999999</v>
      </c>
      <c r="C725">
        <v>695.47045897999999</v>
      </c>
      <c r="D725">
        <v>93.464584349999996</v>
      </c>
      <c r="E725">
        <v>0.87944191999999999</v>
      </c>
    </row>
    <row r="726" spans="1:5" x14ac:dyDescent="0.2">
      <c r="A726">
        <v>734</v>
      </c>
      <c r="B726">
        <v>139.27033997000001</v>
      </c>
      <c r="C726">
        <v>696.31884765999996</v>
      </c>
      <c r="D726">
        <v>93.669898989999993</v>
      </c>
      <c r="E726">
        <v>0.86891149999999995</v>
      </c>
    </row>
    <row r="727" spans="1:5" x14ac:dyDescent="0.2">
      <c r="A727">
        <v>735</v>
      </c>
      <c r="B727">
        <v>139.46020508000001</v>
      </c>
      <c r="C727">
        <v>697.38525390999996</v>
      </c>
      <c r="D727">
        <v>93.789894099999998</v>
      </c>
      <c r="E727">
        <v>0.86574446999999999</v>
      </c>
    </row>
    <row r="728" spans="1:5" x14ac:dyDescent="0.2">
      <c r="A728">
        <v>736</v>
      </c>
      <c r="B728">
        <v>139.65013123</v>
      </c>
      <c r="C728">
        <v>698.08807373000002</v>
      </c>
      <c r="D728">
        <v>93.93388367</v>
      </c>
      <c r="E728">
        <v>0.87025023000000001</v>
      </c>
    </row>
    <row r="729" spans="1:5" x14ac:dyDescent="0.2">
      <c r="A729">
        <v>737</v>
      </c>
      <c r="B729">
        <v>139.84008789000001</v>
      </c>
      <c r="C729">
        <v>699.27215576000003</v>
      </c>
      <c r="D729">
        <v>94.149864199999996</v>
      </c>
      <c r="E729">
        <v>0.86132467000000001</v>
      </c>
    </row>
    <row r="730" spans="1:5" x14ac:dyDescent="0.2">
      <c r="A730">
        <v>738</v>
      </c>
      <c r="B730">
        <v>140.03007507000001</v>
      </c>
      <c r="C730">
        <v>700.17767333999996</v>
      </c>
      <c r="D730">
        <v>94.331184390000004</v>
      </c>
      <c r="E730">
        <v>0.86044681000000001</v>
      </c>
    </row>
    <row r="731" spans="1:5" x14ac:dyDescent="0.2">
      <c r="A731">
        <v>739</v>
      </c>
      <c r="B731">
        <v>140.22010803000001</v>
      </c>
      <c r="C731">
        <v>701.08300781000003</v>
      </c>
      <c r="D731">
        <v>94.424507140000003</v>
      </c>
      <c r="E731">
        <v>0.85641175999999997</v>
      </c>
    </row>
    <row r="732" spans="1:5" x14ac:dyDescent="0.2">
      <c r="A732">
        <v>740</v>
      </c>
      <c r="B732">
        <v>140.41006469999999</v>
      </c>
      <c r="C732">
        <v>702.14672852000001</v>
      </c>
      <c r="D732">
        <v>94.672485350000002</v>
      </c>
      <c r="E732">
        <v>0.85869097999999999</v>
      </c>
    </row>
    <row r="733" spans="1:5" x14ac:dyDescent="0.2">
      <c r="A733">
        <v>741</v>
      </c>
      <c r="B733">
        <v>140.60003662</v>
      </c>
      <c r="C733">
        <v>703.01837158000001</v>
      </c>
      <c r="D733">
        <v>94.789810180000003</v>
      </c>
      <c r="E733">
        <v>0.85956900999999997</v>
      </c>
    </row>
    <row r="734" spans="1:5" x14ac:dyDescent="0.2">
      <c r="A734">
        <v>742</v>
      </c>
      <c r="B734">
        <v>140.79119872999999</v>
      </c>
      <c r="C734">
        <v>704.05651854999996</v>
      </c>
      <c r="D734">
        <v>94.976478580000006</v>
      </c>
      <c r="E734">
        <v>0.85904026</v>
      </c>
    </row>
    <row r="735" spans="1:5" x14ac:dyDescent="0.2">
      <c r="A735">
        <v>743</v>
      </c>
      <c r="B735">
        <v>140.98001099000001</v>
      </c>
      <c r="C735">
        <v>704.90692138999998</v>
      </c>
      <c r="D735">
        <v>95.059127810000007</v>
      </c>
      <c r="E735">
        <v>0.85918187999999995</v>
      </c>
    </row>
    <row r="736" spans="1:5" x14ac:dyDescent="0.2">
      <c r="A736">
        <v>744</v>
      </c>
      <c r="B736">
        <v>141.17098999000001</v>
      </c>
      <c r="C736">
        <v>705.74908446999996</v>
      </c>
      <c r="D736">
        <v>95.280441280000005</v>
      </c>
      <c r="E736">
        <v>0.84893686000000002</v>
      </c>
    </row>
    <row r="737" spans="1:5" x14ac:dyDescent="0.2">
      <c r="A737">
        <v>745</v>
      </c>
      <c r="B737">
        <v>141.36082458000001</v>
      </c>
      <c r="C737">
        <v>706.91119385000002</v>
      </c>
      <c r="D737">
        <v>95.397766110000006</v>
      </c>
      <c r="E737">
        <v>0.85503518999999994</v>
      </c>
    </row>
    <row r="738" spans="1:5" x14ac:dyDescent="0.2">
      <c r="A738">
        <v>746</v>
      </c>
      <c r="B738">
        <v>141.55078125</v>
      </c>
      <c r="C738">
        <v>707.88262939000003</v>
      </c>
      <c r="D738">
        <v>95.640411380000003</v>
      </c>
      <c r="E738">
        <v>0.85848349000000002</v>
      </c>
    </row>
    <row r="739" spans="1:5" x14ac:dyDescent="0.2">
      <c r="A739">
        <v>747</v>
      </c>
      <c r="B739">
        <v>141.74078369</v>
      </c>
      <c r="C739">
        <v>708.79534911999997</v>
      </c>
      <c r="D739">
        <v>95.779067990000001</v>
      </c>
      <c r="E739">
        <v>0.87654268999999996</v>
      </c>
    </row>
    <row r="740" spans="1:5" x14ac:dyDescent="0.2">
      <c r="A740">
        <v>748</v>
      </c>
      <c r="B740">
        <v>141.93081665</v>
      </c>
      <c r="C740">
        <v>709.62249756000006</v>
      </c>
      <c r="D740">
        <v>95.923057560000004</v>
      </c>
      <c r="E740">
        <v>0.88636999999999999</v>
      </c>
    </row>
    <row r="741" spans="1:5" x14ac:dyDescent="0.2">
      <c r="A741">
        <v>749</v>
      </c>
      <c r="B741">
        <v>142.12081909</v>
      </c>
      <c r="C741">
        <v>710.51879883000004</v>
      </c>
      <c r="D741">
        <v>96.096389770000002</v>
      </c>
      <c r="E741">
        <v>0.88977176000000002</v>
      </c>
    </row>
    <row r="742" spans="1:5" x14ac:dyDescent="0.2">
      <c r="A742">
        <v>750</v>
      </c>
      <c r="B742">
        <v>142.31076049999999</v>
      </c>
      <c r="C742">
        <v>711.58190918000003</v>
      </c>
      <c r="D742">
        <v>96.245697019999994</v>
      </c>
      <c r="E742">
        <v>0.88366705000000001</v>
      </c>
    </row>
    <row r="743" spans="1:5" x14ac:dyDescent="0.2">
      <c r="A743">
        <v>751</v>
      </c>
      <c r="B743">
        <v>142.50067139000001</v>
      </c>
      <c r="C743">
        <v>712.34448241999996</v>
      </c>
      <c r="D743">
        <v>96.427017210000002</v>
      </c>
      <c r="E743">
        <v>0.87537491000000001</v>
      </c>
    </row>
    <row r="744" spans="1:5" x14ac:dyDescent="0.2">
      <c r="A744">
        <v>752</v>
      </c>
      <c r="B744">
        <v>142.69039917000001</v>
      </c>
      <c r="C744">
        <v>713.50299071999996</v>
      </c>
      <c r="D744">
        <v>96.661666870000005</v>
      </c>
      <c r="E744">
        <v>0.87176394000000001</v>
      </c>
    </row>
    <row r="745" spans="1:5" x14ac:dyDescent="0.2">
      <c r="A745">
        <v>753</v>
      </c>
      <c r="B745">
        <v>142.88024902000001</v>
      </c>
      <c r="C745">
        <v>714.32733154000005</v>
      </c>
      <c r="D745">
        <v>96.800331119999996</v>
      </c>
      <c r="E745">
        <v>0.87601852000000002</v>
      </c>
    </row>
    <row r="746" spans="1:5" x14ac:dyDescent="0.2">
      <c r="A746">
        <v>754</v>
      </c>
      <c r="B746">
        <v>143.07025146000001</v>
      </c>
      <c r="C746">
        <v>715.38732909999999</v>
      </c>
      <c r="D746">
        <v>96.922973630000001</v>
      </c>
      <c r="E746">
        <v>0.88013721</v>
      </c>
    </row>
    <row r="747" spans="1:5" x14ac:dyDescent="0.2">
      <c r="A747">
        <v>755</v>
      </c>
      <c r="B747">
        <v>143.26022338999999</v>
      </c>
      <c r="C747">
        <v>716.38287353999999</v>
      </c>
      <c r="D747">
        <v>97.128295899999998</v>
      </c>
      <c r="E747">
        <v>0.87278306000000005</v>
      </c>
    </row>
    <row r="748" spans="1:5" x14ac:dyDescent="0.2">
      <c r="A748">
        <v>756</v>
      </c>
      <c r="B748">
        <v>143.45005798</v>
      </c>
      <c r="C748">
        <v>717.18731689000003</v>
      </c>
      <c r="D748">
        <v>97.224288939999994</v>
      </c>
      <c r="E748">
        <v>0.86319661000000003</v>
      </c>
    </row>
    <row r="749" spans="1:5" x14ac:dyDescent="0.2">
      <c r="A749">
        <v>757</v>
      </c>
      <c r="B749">
        <v>143.64117432</v>
      </c>
      <c r="C749">
        <v>718.14532470999995</v>
      </c>
      <c r="D749">
        <v>97.416267399999995</v>
      </c>
      <c r="E749">
        <v>0.84928018000000005</v>
      </c>
    </row>
    <row r="750" spans="1:5" x14ac:dyDescent="0.2">
      <c r="A750">
        <v>758</v>
      </c>
      <c r="B750">
        <v>143.83113098000001</v>
      </c>
      <c r="C750">
        <v>719.08148193</v>
      </c>
      <c r="D750">
        <v>97.632255549999996</v>
      </c>
      <c r="E750">
        <v>0.84227996999999999</v>
      </c>
    </row>
    <row r="751" spans="1:5" x14ac:dyDescent="0.2">
      <c r="A751">
        <v>759</v>
      </c>
      <c r="B751">
        <v>144.02085876000001</v>
      </c>
      <c r="C751">
        <v>719.96704102000001</v>
      </c>
      <c r="D751">
        <v>97.74956512</v>
      </c>
      <c r="E751">
        <v>0.84596413000000004</v>
      </c>
    </row>
    <row r="752" spans="1:5" x14ac:dyDescent="0.2">
      <c r="A752">
        <v>760</v>
      </c>
      <c r="B752">
        <v>144.21075439000001</v>
      </c>
      <c r="C752">
        <v>721.09313965000001</v>
      </c>
      <c r="D752">
        <v>97.925560000000004</v>
      </c>
      <c r="E752">
        <v>0.85142236999999998</v>
      </c>
    </row>
    <row r="753" spans="1:5" x14ac:dyDescent="0.2">
      <c r="A753">
        <v>761</v>
      </c>
      <c r="B753">
        <v>144.40058898999999</v>
      </c>
      <c r="C753">
        <v>721.98699951000003</v>
      </c>
      <c r="D753">
        <v>98.090896610000001</v>
      </c>
      <c r="E753">
        <v>0.854128</v>
      </c>
    </row>
    <row r="754" spans="1:5" x14ac:dyDescent="0.2">
      <c r="A754">
        <v>762</v>
      </c>
      <c r="B754">
        <v>144.59063721000001</v>
      </c>
      <c r="C754">
        <v>723.01757812999995</v>
      </c>
      <c r="D754">
        <v>98.202873229999994</v>
      </c>
      <c r="E754">
        <v>0.85073173000000002</v>
      </c>
    </row>
    <row r="755" spans="1:5" x14ac:dyDescent="0.2">
      <c r="A755">
        <v>763</v>
      </c>
      <c r="B755">
        <v>144.78065491000001</v>
      </c>
      <c r="C755">
        <v>723.82775878999996</v>
      </c>
      <c r="D755">
        <v>98.392196659999996</v>
      </c>
      <c r="E755">
        <v>0.85423225000000003</v>
      </c>
    </row>
    <row r="756" spans="1:5" x14ac:dyDescent="0.2">
      <c r="A756">
        <v>764</v>
      </c>
      <c r="B756">
        <v>144.97035217000001</v>
      </c>
      <c r="C756">
        <v>724.88189696999996</v>
      </c>
      <c r="D756">
        <v>98.546844480000004</v>
      </c>
      <c r="E756">
        <v>0.85417295000000004</v>
      </c>
    </row>
    <row r="757" spans="1:5" x14ac:dyDescent="0.2">
      <c r="A757">
        <v>765</v>
      </c>
      <c r="B757">
        <v>145.16026306000001</v>
      </c>
      <c r="C757">
        <v>725.77886963000003</v>
      </c>
      <c r="D757">
        <v>98.738830570000005</v>
      </c>
      <c r="E757">
        <v>0.85275239000000003</v>
      </c>
    </row>
    <row r="758" spans="1:5" x14ac:dyDescent="0.2">
      <c r="A758">
        <v>766</v>
      </c>
      <c r="B758">
        <v>145.35112000000001</v>
      </c>
      <c r="C758">
        <v>726.84252930000002</v>
      </c>
      <c r="D758">
        <v>98.87215424</v>
      </c>
      <c r="E758">
        <v>0.86090529000000005</v>
      </c>
    </row>
    <row r="759" spans="1:5" x14ac:dyDescent="0.2">
      <c r="A759">
        <v>767</v>
      </c>
      <c r="B759">
        <v>145.54112244000001</v>
      </c>
      <c r="C759">
        <v>727.77490234000004</v>
      </c>
      <c r="D759">
        <v>99.045471190000001</v>
      </c>
      <c r="E759">
        <v>0.86233097000000003</v>
      </c>
    </row>
    <row r="760" spans="1:5" x14ac:dyDescent="0.2">
      <c r="A760">
        <v>768</v>
      </c>
      <c r="B760">
        <v>145.730896</v>
      </c>
      <c r="C760">
        <v>728.77941895000004</v>
      </c>
      <c r="D760">
        <v>99.237457280000001</v>
      </c>
      <c r="E760">
        <v>0.86506432</v>
      </c>
    </row>
    <row r="761" spans="1:5" x14ac:dyDescent="0.2">
      <c r="A761">
        <v>769</v>
      </c>
      <c r="B761">
        <v>145.92071533000001</v>
      </c>
      <c r="C761">
        <v>729.62091064000003</v>
      </c>
      <c r="D761">
        <v>99.40277863</v>
      </c>
      <c r="E761">
        <v>0.86414926999999997</v>
      </c>
    </row>
    <row r="762" spans="1:5" x14ac:dyDescent="0.2">
      <c r="A762">
        <v>770</v>
      </c>
      <c r="B762">
        <v>146.11068725999999</v>
      </c>
      <c r="C762">
        <v>730.52844238</v>
      </c>
      <c r="D762">
        <v>99.530761720000001</v>
      </c>
      <c r="E762">
        <v>0.86273474000000006</v>
      </c>
    </row>
    <row r="763" spans="1:5" x14ac:dyDescent="0.2">
      <c r="A763">
        <v>771</v>
      </c>
      <c r="B763">
        <v>146.30078125</v>
      </c>
      <c r="C763">
        <v>731.53796387</v>
      </c>
      <c r="D763">
        <v>99.696090699999999</v>
      </c>
      <c r="E763">
        <v>0.86018527</v>
      </c>
    </row>
    <row r="764" spans="1:5" x14ac:dyDescent="0.2">
      <c r="A764">
        <v>772</v>
      </c>
      <c r="B764">
        <v>146.49053954999999</v>
      </c>
      <c r="C764">
        <v>732.38879395000004</v>
      </c>
      <c r="D764">
        <v>99.872077939999997</v>
      </c>
      <c r="E764">
        <v>0.85530578999999995</v>
      </c>
    </row>
    <row r="765" spans="1:5" x14ac:dyDescent="0.2">
      <c r="A765">
        <v>773</v>
      </c>
      <c r="B765">
        <v>146.68043517999999</v>
      </c>
      <c r="C765">
        <v>733.40728760000002</v>
      </c>
      <c r="D765">
        <v>100.02140045</v>
      </c>
      <c r="E765">
        <v>0.85690403000000004</v>
      </c>
    </row>
    <row r="766" spans="1:5" x14ac:dyDescent="0.2">
      <c r="A766">
        <v>774</v>
      </c>
      <c r="B766">
        <v>146.87049866000001</v>
      </c>
      <c r="C766">
        <v>734.24414062999995</v>
      </c>
      <c r="D766">
        <v>100.20538329999999</v>
      </c>
      <c r="E766">
        <v>0.85559839000000004</v>
      </c>
    </row>
    <row r="767" spans="1:5" x14ac:dyDescent="0.2">
      <c r="A767">
        <v>775</v>
      </c>
      <c r="B767">
        <v>147.06051636000001</v>
      </c>
      <c r="C767">
        <v>735.29968262</v>
      </c>
      <c r="D767">
        <v>100.3653717</v>
      </c>
      <c r="E767">
        <v>0.86305958000000005</v>
      </c>
    </row>
    <row r="768" spans="1:5" x14ac:dyDescent="0.2">
      <c r="A768">
        <v>776</v>
      </c>
      <c r="B768">
        <v>147.25042725</v>
      </c>
      <c r="C768">
        <v>736.20281981999995</v>
      </c>
      <c r="D768">
        <v>100.49869536999999</v>
      </c>
      <c r="E768">
        <v>0.86835998000000003</v>
      </c>
    </row>
    <row r="769" spans="1:5" x14ac:dyDescent="0.2">
      <c r="A769">
        <v>777</v>
      </c>
      <c r="B769">
        <v>147.44038391000001</v>
      </c>
      <c r="C769">
        <v>737.29351807</v>
      </c>
      <c r="D769">
        <v>100.70133971999999</v>
      </c>
      <c r="E769">
        <v>0.86920803999999996</v>
      </c>
    </row>
    <row r="770" spans="1:5" x14ac:dyDescent="0.2">
      <c r="A770">
        <v>778</v>
      </c>
      <c r="B770">
        <v>147.63044739</v>
      </c>
      <c r="C770">
        <v>738.32135010000002</v>
      </c>
      <c r="D770">
        <v>100.83466339</v>
      </c>
      <c r="E770">
        <v>0.86617893000000001</v>
      </c>
    </row>
    <row r="771" spans="1:5" x14ac:dyDescent="0.2">
      <c r="A771">
        <v>779</v>
      </c>
      <c r="B771">
        <v>147.82023620999999</v>
      </c>
      <c r="C771">
        <v>739.11981201000003</v>
      </c>
      <c r="D771">
        <v>101.02931976000001</v>
      </c>
      <c r="E771">
        <v>0.86249220000000004</v>
      </c>
    </row>
    <row r="772" spans="1:5" x14ac:dyDescent="0.2">
      <c r="A772">
        <v>780</v>
      </c>
      <c r="B772">
        <v>148.01005554</v>
      </c>
      <c r="C772">
        <v>740.11010741999996</v>
      </c>
      <c r="D772">
        <v>101.17864227</v>
      </c>
      <c r="E772">
        <v>0.86949580999999998</v>
      </c>
    </row>
    <row r="773" spans="1:5" x14ac:dyDescent="0.2">
      <c r="A773">
        <v>781</v>
      </c>
      <c r="B773">
        <v>148.20002747000001</v>
      </c>
      <c r="C773">
        <v>740.92797852000001</v>
      </c>
      <c r="D773">
        <v>101.36795807</v>
      </c>
      <c r="E773">
        <v>0.86412334000000002</v>
      </c>
    </row>
    <row r="774" spans="1:5" x14ac:dyDescent="0.2">
      <c r="A774">
        <v>782</v>
      </c>
      <c r="B774">
        <v>148.39004517000001</v>
      </c>
      <c r="C774">
        <v>741.98535156000003</v>
      </c>
      <c r="D774">
        <v>101.52529144</v>
      </c>
      <c r="E774">
        <v>0.86127788000000005</v>
      </c>
    </row>
    <row r="775" spans="1:5" x14ac:dyDescent="0.2">
      <c r="A775">
        <v>783</v>
      </c>
      <c r="B775">
        <v>148.58010863999999</v>
      </c>
      <c r="C775">
        <v>742.78472899999997</v>
      </c>
      <c r="D775">
        <v>101.64793396</v>
      </c>
      <c r="E775">
        <v>0.85510147000000003</v>
      </c>
    </row>
    <row r="776" spans="1:5" x14ac:dyDescent="0.2">
      <c r="A776">
        <v>784</v>
      </c>
      <c r="B776">
        <v>148.77020264000001</v>
      </c>
      <c r="C776">
        <v>743.88842772999999</v>
      </c>
      <c r="D776">
        <v>101.83191681</v>
      </c>
      <c r="E776">
        <v>0.85421371000000001</v>
      </c>
    </row>
    <row r="777" spans="1:5" x14ac:dyDescent="0.2">
      <c r="A777">
        <v>785</v>
      </c>
      <c r="B777">
        <v>148.96017456000001</v>
      </c>
      <c r="C777">
        <v>744.68383788999995</v>
      </c>
      <c r="D777">
        <v>102.013237</v>
      </c>
      <c r="E777">
        <v>0.85182190000000002</v>
      </c>
    </row>
    <row r="778" spans="1:5" x14ac:dyDescent="0.2">
      <c r="A778">
        <v>786</v>
      </c>
      <c r="B778">
        <v>149.15011597</v>
      </c>
      <c r="C778">
        <v>745.81951904000005</v>
      </c>
      <c r="D778">
        <v>102.18122864</v>
      </c>
      <c r="E778">
        <v>0.84674506999999999</v>
      </c>
    </row>
    <row r="779" spans="1:5" x14ac:dyDescent="0.2">
      <c r="A779">
        <v>787</v>
      </c>
      <c r="B779">
        <v>149.34111023</v>
      </c>
      <c r="C779">
        <v>746.72283935999997</v>
      </c>
      <c r="D779">
        <v>102.28788757</v>
      </c>
      <c r="E779">
        <v>0.84553725000000002</v>
      </c>
    </row>
    <row r="780" spans="1:5" x14ac:dyDescent="0.2">
      <c r="A780">
        <v>788</v>
      </c>
      <c r="B780">
        <v>149.53102111999999</v>
      </c>
      <c r="C780">
        <v>747.51403808999999</v>
      </c>
      <c r="D780">
        <v>102.46385956</v>
      </c>
      <c r="E780">
        <v>0.84289997999999999</v>
      </c>
    </row>
    <row r="781" spans="1:5" x14ac:dyDescent="0.2">
      <c r="A781">
        <v>789</v>
      </c>
      <c r="B781">
        <v>149.72097778</v>
      </c>
      <c r="C781">
        <v>748.69525146000001</v>
      </c>
      <c r="D781">
        <v>102.64785766999999</v>
      </c>
      <c r="E781">
        <v>0.84237868000000005</v>
      </c>
    </row>
    <row r="782" spans="1:5" x14ac:dyDescent="0.2">
      <c r="A782">
        <v>790</v>
      </c>
      <c r="B782">
        <v>149.91093445000001</v>
      </c>
      <c r="C782">
        <v>749.53222656000003</v>
      </c>
      <c r="D782">
        <v>102.8345108</v>
      </c>
      <c r="E782">
        <v>0.84180628999999996</v>
      </c>
    </row>
    <row r="783" spans="1:5" x14ac:dyDescent="0.2">
      <c r="A783">
        <v>791</v>
      </c>
      <c r="B783">
        <v>150.10101318</v>
      </c>
      <c r="C783">
        <v>750.49078368999994</v>
      </c>
      <c r="D783">
        <v>102.95182800000001</v>
      </c>
      <c r="E783">
        <v>0.84582608999999997</v>
      </c>
    </row>
    <row r="784" spans="1:5" x14ac:dyDescent="0.2">
      <c r="A784">
        <v>792</v>
      </c>
      <c r="B784">
        <v>150.29095459000001</v>
      </c>
      <c r="C784">
        <v>751.50292968999997</v>
      </c>
      <c r="D784">
        <v>103.10915375</v>
      </c>
      <c r="E784">
        <v>0.84925461000000002</v>
      </c>
    </row>
    <row r="785" spans="1:5" x14ac:dyDescent="0.2">
      <c r="A785">
        <v>793</v>
      </c>
      <c r="B785">
        <v>150.48092650999999</v>
      </c>
      <c r="C785">
        <v>752.40490723000005</v>
      </c>
      <c r="D785">
        <v>103.26113891999999</v>
      </c>
      <c r="E785">
        <v>0.85180420000000001</v>
      </c>
    </row>
    <row r="786" spans="1:5" x14ac:dyDescent="0.2">
      <c r="A786">
        <v>794</v>
      </c>
      <c r="B786">
        <v>150.67088318</v>
      </c>
      <c r="C786">
        <v>753.29321288999995</v>
      </c>
      <c r="D786">
        <v>103.43979645</v>
      </c>
      <c r="E786">
        <v>0.84771269999999999</v>
      </c>
    </row>
    <row r="787" spans="1:5" x14ac:dyDescent="0.2">
      <c r="A787">
        <v>795</v>
      </c>
      <c r="B787">
        <v>150.86077881</v>
      </c>
      <c r="C787">
        <v>754.29852295000001</v>
      </c>
      <c r="D787">
        <v>103.6131134</v>
      </c>
      <c r="E787">
        <v>0.84298419999999996</v>
      </c>
    </row>
    <row r="788" spans="1:5" x14ac:dyDescent="0.2">
      <c r="A788">
        <v>796</v>
      </c>
      <c r="B788">
        <v>151.05073547000001</v>
      </c>
      <c r="C788">
        <v>755.16876220999995</v>
      </c>
      <c r="D788">
        <v>103.76776886</v>
      </c>
      <c r="E788">
        <v>0.84427344999999998</v>
      </c>
    </row>
    <row r="789" spans="1:5" x14ac:dyDescent="0.2">
      <c r="A789">
        <v>797</v>
      </c>
      <c r="B789">
        <v>151.24072265999999</v>
      </c>
      <c r="C789">
        <v>756.29705810999997</v>
      </c>
      <c r="D789">
        <v>103.92775726000001</v>
      </c>
      <c r="E789">
        <v>0.84707235999999997</v>
      </c>
    </row>
    <row r="790" spans="1:5" x14ac:dyDescent="0.2">
      <c r="A790">
        <v>798</v>
      </c>
      <c r="B790">
        <v>151.4306488</v>
      </c>
      <c r="C790">
        <v>757.13934326000003</v>
      </c>
      <c r="D790">
        <v>104.11174011</v>
      </c>
      <c r="E790">
        <v>0.84614115999999995</v>
      </c>
    </row>
    <row r="791" spans="1:5" x14ac:dyDescent="0.2">
      <c r="A791">
        <v>799</v>
      </c>
      <c r="B791">
        <v>151.62063599000001</v>
      </c>
      <c r="C791">
        <v>757.93847656000003</v>
      </c>
      <c r="D791">
        <v>104.24507140999999</v>
      </c>
      <c r="E791">
        <v>0.84176289999999998</v>
      </c>
    </row>
    <row r="792" spans="1:5" x14ac:dyDescent="0.2">
      <c r="A792">
        <v>800</v>
      </c>
      <c r="B792">
        <v>151.81069946</v>
      </c>
      <c r="C792">
        <v>758.98669433999999</v>
      </c>
      <c r="D792">
        <v>104.39439392</v>
      </c>
      <c r="E792">
        <v>0.84011089999999999</v>
      </c>
    </row>
    <row r="793" spans="1:5" x14ac:dyDescent="0.2">
      <c r="A793">
        <v>801</v>
      </c>
      <c r="B793">
        <v>152.00065613000001</v>
      </c>
      <c r="C793">
        <v>760.02160645000004</v>
      </c>
      <c r="D793">
        <v>104.55970764</v>
      </c>
      <c r="E793">
        <v>0.84254289000000004</v>
      </c>
    </row>
    <row r="794" spans="1:5" x14ac:dyDescent="0.2">
      <c r="A794">
        <v>802</v>
      </c>
      <c r="B794">
        <v>152.19059752999999</v>
      </c>
      <c r="C794">
        <v>760.88238524999997</v>
      </c>
      <c r="D794">
        <v>104.72502136</v>
      </c>
      <c r="E794">
        <v>0.84757596000000002</v>
      </c>
    </row>
    <row r="795" spans="1:5" x14ac:dyDescent="0.2">
      <c r="A795">
        <v>803</v>
      </c>
      <c r="B795">
        <v>152.38056946</v>
      </c>
      <c r="C795">
        <v>761.97418213000003</v>
      </c>
      <c r="D795">
        <v>104.87435913</v>
      </c>
      <c r="E795">
        <v>0.85986357999999996</v>
      </c>
    </row>
    <row r="796" spans="1:5" x14ac:dyDescent="0.2">
      <c r="A796">
        <v>804</v>
      </c>
      <c r="B796">
        <v>152.57049560999999</v>
      </c>
      <c r="C796">
        <v>762.70355225000003</v>
      </c>
      <c r="D796">
        <v>105.03434753000001</v>
      </c>
      <c r="E796">
        <v>0.88196474000000002</v>
      </c>
    </row>
    <row r="797" spans="1:5" x14ac:dyDescent="0.2">
      <c r="A797">
        <v>805</v>
      </c>
      <c r="B797">
        <v>152.76045227</v>
      </c>
      <c r="C797">
        <v>763.77716064000003</v>
      </c>
      <c r="D797">
        <v>105.19431305000001</v>
      </c>
      <c r="E797">
        <v>0.91545080999999995</v>
      </c>
    </row>
    <row r="798" spans="1:5" x14ac:dyDescent="0.2">
      <c r="A798">
        <v>806</v>
      </c>
      <c r="B798">
        <v>152.95040893999999</v>
      </c>
      <c r="C798">
        <v>764.73352050999995</v>
      </c>
      <c r="D798">
        <v>105.39163971000001</v>
      </c>
      <c r="E798">
        <v>0.95549899000000005</v>
      </c>
    </row>
    <row r="799" spans="1:5" x14ac:dyDescent="0.2">
      <c r="A799">
        <v>807</v>
      </c>
      <c r="B799">
        <v>153.14033508</v>
      </c>
      <c r="C799">
        <v>765.69000243999994</v>
      </c>
      <c r="D799">
        <v>105.56763458</v>
      </c>
      <c r="E799">
        <v>1.00509191</v>
      </c>
    </row>
    <row r="800" spans="1:5" x14ac:dyDescent="0.2">
      <c r="A800">
        <v>808</v>
      </c>
      <c r="B800">
        <v>153.33009337999999</v>
      </c>
      <c r="C800">
        <v>766.37072753999996</v>
      </c>
      <c r="D800">
        <v>105.72494507</v>
      </c>
      <c r="E800">
        <v>1.0669359</v>
      </c>
    </row>
    <row r="801" spans="1:5" x14ac:dyDescent="0.2">
      <c r="A801">
        <v>809</v>
      </c>
      <c r="B801">
        <v>153.52000426999999</v>
      </c>
      <c r="C801">
        <v>767.41571045000001</v>
      </c>
      <c r="D801">
        <v>105.95426178</v>
      </c>
      <c r="E801">
        <v>1.13226497</v>
      </c>
    </row>
    <row r="802" spans="1:5" x14ac:dyDescent="0.2">
      <c r="A802">
        <v>810</v>
      </c>
      <c r="B802">
        <v>153.71098327999999</v>
      </c>
      <c r="C802">
        <v>768.20721435999997</v>
      </c>
      <c r="D802">
        <v>106.19957733</v>
      </c>
      <c r="E802">
        <v>1.1986986399999999</v>
      </c>
    </row>
    <row r="803" spans="1:5" x14ac:dyDescent="0.2">
      <c r="A803">
        <v>811</v>
      </c>
      <c r="B803">
        <v>153.90097046</v>
      </c>
      <c r="C803">
        <v>769.34429932</v>
      </c>
      <c r="D803">
        <v>106.42622375000001</v>
      </c>
      <c r="E803">
        <v>1.2593405200000001</v>
      </c>
    </row>
    <row r="804" spans="1:5" x14ac:dyDescent="0.2">
      <c r="A804">
        <v>812</v>
      </c>
      <c r="B804">
        <v>154.09062195000001</v>
      </c>
      <c r="C804">
        <v>770.17633057</v>
      </c>
      <c r="D804">
        <v>106.69553375</v>
      </c>
      <c r="E804">
        <v>1.31755018</v>
      </c>
    </row>
    <row r="805" spans="1:5" x14ac:dyDescent="0.2">
      <c r="A805">
        <v>813</v>
      </c>
      <c r="B805">
        <v>154.28042603</v>
      </c>
      <c r="C805">
        <v>771.30810546999999</v>
      </c>
      <c r="D805">
        <v>106.97817993</v>
      </c>
      <c r="E805">
        <v>1.3649380200000001</v>
      </c>
    </row>
    <row r="806" spans="1:5" x14ac:dyDescent="0.2">
      <c r="A806">
        <v>814</v>
      </c>
      <c r="B806">
        <v>154.47036743000001</v>
      </c>
      <c r="C806">
        <v>772.34887694999998</v>
      </c>
      <c r="D806">
        <v>107.28482056</v>
      </c>
      <c r="E806">
        <v>1.4048383200000001</v>
      </c>
    </row>
    <row r="807" spans="1:5" x14ac:dyDescent="0.2">
      <c r="A807">
        <v>815</v>
      </c>
      <c r="B807">
        <v>154.66023254000001</v>
      </c>
      <c r="C807">
        <v>773.06713866999996</v>
      </c>
      <c r="D807">
        <v>107.55146790000001</v>
      </c>
      <c r="E807">
        <v>1.4361281400000001</v>
      </c>
    </row>
    <row r="808" spans="1:5" x14ac:dyDescent="0.2">
      <c r="A808">
        <v>816</v>
      </c>
      <c r="B808">
        <v>154.85118102999999</v>
      </c>
      <c r="C808">
        <v>774.11914062999995</v>
      </c>
      <c r="D808">
        <v>107.83944701999999</v>
      </c>
      <c r="E808">
        <v>1.4526164500000001</v>
      </c>
    </row>
    <row r="809" spans="1:5" x14ac:dyDescent="0.2">
      <c r="A809">
        <v>817</v>
      </c>
      <c r="B809">
        <v>155.04110718000001</v>
      </c>
      <c r="C809">
        <v>775.17926024999997</v>
      </c>
      <c r="D809">
        <v>108.08475494</v>
      </c>
      <c r="E809">
        <v>1.4576448200000001</v>
      </c>
    </row>
    <row r="810" spans="1:5" x14ac:dyDescent="0.2">
      <c r="A810">
        <v>818</v>
      </c>
      <c r="B810">
        <v>155.23104857999999</v>
      </c>
      <c r="C810">
        <v>776.27014159999999</v>
      </c>
      <c r="D810">
        <v>108.37806702</v>
      </c>
      <c r="E810">
        <v>1.4414290199999999</v>
      </c>
    </row>
    <row r="811" spans="1:5" x14ac:dyDescent="0.2">
      <c r="A811">
        <v>819</v>
      </c>
      <c r="B811">
        <v>155.42095947000001</v>
      </c>
      <c r="C811">
        <v>777.04339600000003</v>
      </c>
      <c r="D811">
        <v>108.64204407</v>
      </c>
      <c r="E811">
        <v>1.41681254</v>
      </c>
    </row>
    <row r="812" spans="1:5" x14ac:dyDescent="0.2">
      <c r="A812">
        <v>820</v>
      </c>
      <c r="B812">
        <v>155.61077881</v>
      </c>
      <c r="C812">
        <v>778.11944579999999</v>
      </c>
      <c r="D812">
        <v>108.93269348</v>
      </c>
      <c r="E812">
        <v>1.38057005</v>
      </c>
    </row>
    <row r="813" spans="1:5" x14ac:dyDescent="0.2">
      <c r="A813">
        <v>821</v>
      </c>
      <c r="B813">
        <v>155.80068969999999</v>
      </c>
      <c r="C813">
        <v>778.98266602000001</v>
      </c>
      <c r="D813">
        <v>109.23133086999999</v>
      </c>
      <c r="E813">
        <v>1.3441584099999999</v>
      </c>
    </row>
    <row r="814" spans="1:5" x14ac:dyDescent="0.2">
      <c r="A814">
        <v>822</v>
      </c>
      <c r="B814">
        <v>155.99067688</v>
      </c>
      <c r="C814">
        <v>779.89404296999999</v>
      </c>
      <c r="D814">
        <v>109.46598053</v>
      </c>
      <c r="E814">
        <v>1.3011139599999999</v>
      </c>
    </row>
    <row r="815" spans="1:5" x14ac:dyDescent="0.2">
      <c r="A815">
        <v>823</v>
      </c>
      <c r="B815">
        <v>156.18051147</v>
      </c>
      <c r="C815">
        <v>780.86151123000002</v>
      </c>
      <c r="D815">
        <v>109.71395874</v>
      </c>
      <c r="E815">
        <v>1.2479941800000001</v>
      </c>
    </row>
    <row r="816" spans="1:5" x14ac:dyDescent="0.2">
      <c r="A816">
        <v>824</v>
      </c>
      <c r="B816">
        <v>156.37052917</v>
      </c>
      <c r="C816">
        <v>781.82885741999996</v>
      </c>
      <c r="D816">
        <v>109.91127777</v>
      </c>
      <c r="E816">
        <v>1.1929628800000001</v>
      </c>
    </row>
    <row r="817" spans="1:5" x14ac:dyDescent="0.2">
      <c r="A817">
        <v>825</v>
      </c>
      <c r="B817">
        <v>156.56040955</v>
      </c>
      <c r="C817">
        <v>782.95727538999995</v>
      </c>
      <c r="D817">
        <v>110.11660003999999</v>
      </c>
      <c r="E817">
        <v>1.13429081</v>
      </c>
    </row>
    <row r="818" spans="1:5" x14ac:dyDescent="0.2">
      <c r="A818">
        <v>826</v>
      </c>
      <c r="B818">
        <v>156.7502594</v>
      </c>
      <c r="C818">
        <v>783.78784180000002</v>
      </c>
      <c r="D818">
        <v>110.32191467</v>
      </c>
      <c r="E818">
        <v>1.08604503</v>
      </c>
    </row>
    <row r="819" spans="1:5" x14ac:dyDescent="0.2">
      <c r="A819">
        <v>827</v>
      </c>
      <c r="B819">
        <v>156.94006347999999</v>
      </c>
      <c r="C819">
        <v>784.73980713000003</v>
      </c>
      <c r="D819">
        <v>110.51656342</v>
      </c>
      <c r="E819">
        <v>1.0416653199999999</v>
      </c>
    </row>
    <row r="820" spans="1:5" x14ac:dyDescent="0.2">
      <c r="A820">
        <v>828</v>
      </c>
      <c r="B820">
        <v>157.13000488</v>
      </c>
      <c r="C820">
        <v>785.69830321999996</v>
      </c>
      <c r="D820">
        <v>110.67388916</v>
      </c>
      <c r="E820">
        <v>1.0134201</v>
      </c>
    </row>
    <row r="821" spans="1:5" x14ac:dyDescent="0.2">
      <c r="A821">
        <v>829</v>
      </c>
      <c r="B821">
        <v>157.32118224999999</v>
      </c>
      <c r="C821">
        <v>786.60589600000003</v>
      </c>
      <c r="D821">
        <v>110.84719086</v>
      </c>
      <c r="E821">
        <v>0.99125147000000002</v>
      </c>
    </row>
    <row r="822" spans="1:5" x14ac:dyDescent="0.2">
      <c r="A822">
        <v>830</v>
      </c>
      <c r="B822">
        <v>157.51008605999999</v>
      </c>
      <c r="C822">
        <v>787.57989501999998</v>
      </c>
      <c r="D822">
        <v>111.06318665000001</v>
      </c>
      <c r="E822">
        <v>0.97662740999999997</v>
      </c>
    </row>
    <row r="823" spans="1:5" x14ac:dyDescent="0.2">
      <c r="A823">
        <v>831</v>
      </c>
      <c r="B823">
        <v>157.70002747000001</v>
      </c>
      <c r="C823">
        <v>788.41156006000006</v>
      </c>
      <c r="D823">
        <v>111.22584534000001</v>
      </c>
      <c r="E823">
        <v>0.96870571000000005</v>
      </c>
    </row>
    <row r="824" spans="1:5" x14ac:dyDescent="0.2">
      <c r="A824">
        <v>832</v>
      </c>
      <c r="B824">
        <v>157.89115906000001</v>
      </c>
      <c r="C824">
        <v>789.51489258000004</v>
      </c>
      <c r="D824">
        <v>111.44182587</v>
      </c>
      <c r="E824">
        <v>0.96652567</v>
      </c>
    </row>
    <row r="825" spans="1:5" x14ac:dyDescent="0.2">
      <c r="A825">
        <v>833</v>
      </c>
      <c r="B825">
        <v>158.08099365000001</v>
      </c>
      <c r="C825">
        <v>790.33099364999998</v>
      </c>
      <c r="D825">
        <v>111.59914397999999</v>
      </c>
      <c r="E825">
        <v>0.97366178000000003</v>
      </c>
    </row>
    <row r="826" spans="1:5" x14ac:dyDescent="0.2">
      <c r="A826">
        <v>834</v>
      </c>
      <c r="B826">
        <v>158.27096558</v>
      </c>
      <c r="C826">
        <v>791.46466064000003</v>
      </c>
      <c r="D826">
        <v>111.78313446</v>
      </c>
      <c r="E826">
        <v>0.97518742000000003</v>
      </c>
    </row>
    <row r="827" spans="1:5" x14ac:dyDescent="0.2">
      <c r="A827">
        <v>835</v>
      </c>
      <c r="B827">
        <v>158.46084594999999</v>
      </c>
      <c r="C827">
        <v>792.29382324000005</v>
      </c>
      <c r="D827">
        <v>111.96711731000001</v>
      </c>
      <c r="E827">
        <v>0.97392458000000004</v>
      </c>
    </row>
    <row r="828" spans="1:5" x14ac:dyDescent="0.2">
      <c r="A828">
        <v>836</v>
      </c>
      <c r="B828">
        <v>158.65089416999999</v>
      </c>
      <c r="C828">
        <v>793.17083739999998</v>
      </c>
      <c r="D828">
        <v>112.15377045</v>
      </c>
      <c r="E828">
        <v>0.96595626999999995</v>
      </c>
    </row>
    <row r="829" spans="1:5" x14ac:dyDescent="0.2">
      <c r="A829">
        <v>837</v>
      </c>
      <c r="B829">
        <v>158.84092712</v>
      </c>
      <c r="C829">
        <v>794.23101807</v>
      </c>
      <c r="D829">
        <v>112.32175445999999</v>
      </c>
      <c r="E829">
        <v>0.96444660000000004</v>
      </c>
    </row>
    <row r="830" spans="1:5" x14ac:dyDescent="0.2">
      <c r="A830">
        <v>838</v>
      </c>
      <c r="B830">
        <v>159.03097534</v>
      </c>
      <c r="C830">
        <v>795.09893798999997</v>
      </c>
      <c r="D830">
        <v>112.55374908</v>
      </c>
      <c r="E830">
        <v>0.95871413000000005</v>
      </c>
    </row>
    <row r="831" spans="1:5" x14ac:dyDescent="0.2">
      <c r="A831">
        <v>839</v>
      </c>
      <c r="B831">
        <v>159.22094727000001</v>
      </c>
      <c r="C831">
        <v>796.12408446999996</v>
      </c>
      <c r="D831">
        <v>112.74305725000001</v>
      </c>
      <c r="E831">
        <v>0.95787697999999999</v>
      </c>
    </row>
    <row r="832" spans="1:5" x14ac:dyDescent="0.2">
      <c r="A832">
        <v>840</v>
      </c>
      <c r="B832">
        <v>159.41088866999999</v>
      </c>
      <c r="C832">
        <v>796.99206543000003</v>
      </c>
      <c r="D832">
        <v>112.86837769</v>
      </c>
      <c r="E832">
        <v>0.95971757000000002</v>
      </c>
    </row>
    <row r="833" spans="1:5" x14ac:dyDescent="0.2">
      <c r="A833">
        <v>841</v>
      </c>
      <c r="B833">
        <v>159.60087584999999</v>
      </c>
      <c r="C833">
        <v>797.99713135000002</v>
      </c>
      <c r="D833">
        <v>113.07902527</v>
      </c>
      <c r="E833">
        <v>0.95779382999999996</v>
      </c>
    </row>
    <row r="834" spans="1:5" x14ac:dyDescent="0.2">
      <c r="A834">
        <v>842</v>
      </c>
      <c r="B834">
        <v>159.79080200000001</v>
      </c>
      <c r="C834">
        <v>798.91375731999995</v>
      </c>
      <c r="D834">
        <v>113.23901367000001</v>
      </c>
      <c r="E834">
        <v>0.95664304</v>
      </c>
    </row>
    <row r="835" spans="1:5" x14ac:dyDescent="0.2">
      <c r="A835">
        <v>843</v>
      </c>
      <c r="B835">
        <v>159.98080443999999</v>
      </c>
      <c r="C835">
        <v>799.74755859000004</v>
      </c>
      <c r="D835">
        <v>113.41767883</v>
      </c>
      <c r="E835">
        <v>0.95396692000000005</v>
      </c>
    </row>
    <row r="836" spans="1:5" x14ac:dyDescent="0.2">
      <c r="A836">
        <v>844</v>
      </c>
      <c r="B836">
        <v>160.17057800000001</v>
      </c>
      <c r="C836">
        <v>800.72985840000001</v>
      </c>
      <c r="D836">
        <v>113.59898376</v>
      </c>
      <c r="E836">
        <v>0.95971625999999999</v>
      </c>
    </row>
    <row r="837" spans="1:5" x14ac:dyDescent="0.2">
      <c r="A837">
        <v>845</v>
      </c>
      <c r="B837">
        <v>160.36044312000001</v>
      </c>
      <c r="C837">
        <v>801.82366943</v>
      </c>
      <c r="D837">
        <v>113.79096985</v>
      </c>
      <c r="E837">
        <v>0.96135581000000003</v>
      </c>
    </row>
    <row r="838" spans="1:5" x14ac:dyDescent="0.2">
      <c r="A838">
        <v>846</v>
      </c>
      <c r="B838">
        <v>160.55023193</v>
      </c>
      <c r="C838">
        <v>802.78515625</v>
      </c>
      <c r="D838">
        <v>113.98296356</v>
      </c>
      <c r="E838">
        <v>0.96986329999999998</v>
      </c>
    </row>
    <row r="839" spans="1:5" x14ac:dyDescent="0.2">
      <c r="A839">
        <v>847</v>
      </c>
      <c r="B839">
        <v>160.74101257000001</v>
      </c>
      <c r="C839">
        <v>803.73107909999999</v>
      </c>
      <c r="D839">
        <v>114.16427612</v>
      </c>
      <c r="E839">
        <v>0.97591609000000001</v>
      </c>
    </row>
    <row r="840" spans="1:5" x14ac:dyDescent="0.2">
      <c r="A840">
        <v>848</v>
      </c>
      <c r="B840">
        <v>160.9306488</v>
      </c>
      <c r="C840">
        <v>804.49255371000004</v>
      </c>
      <c r="D840">
        <v>114.36425781</v>
      </c>
      <c r="E840">
        <v>0.97869026999999997</v>
      </c>
    </row>
    <row r="841" spans="1:5" x14ac:dyDescent="0.2">
      <c r="A841">
        <v>849</v>
      </c>
      <c r="B841">
        <v>161.12062073000001</v>
      </c>
      <c r="C841">
        <v>805.43109131000006</v>
      </c>
      <c r="D841">
        <v>114.54024506</v>
      </c>
      <c r="E841">
        <v>0.97688794000000001</v>
      </c>
    </row>
    <row r="842" spans="1:5" x14ac:dyDescent="0.2">
      <c r="A842">
        <v>850</v>
      </c>
      <c r="B842">
        <v>161.31054688</v>
      </c>
      <c r="C842">
        <v>806.61315918000003</v>
      </c>
      <c r="D842">
        <v>114.73489379999999</v>
      </c>
      <c r="E842">
        <v>0.97123146000000005</v>
      </c>
    </row>
    <row r="843" spans="1:5" x14ac:dyDescent="0.2">
      <c r="A843">
        <v>851</v>
      </c>
      <c r="B843">
        <v>161.50044249999999</v>
      </c>
      <c r="C843">
        <v>807.57293701000003</v>
      </c>
      <c r="D843">
        <v>114.8948822</v>
      </c>
      <c r="E843">
        <v>0.96860873999999997</v>
      </c>
    </row>
    <row r="844" spans="1:5" x14ac:dyDescent="0.2">
      <c r="A844">
        <v>852</v>
      </c>
      <c r="B844">
        <v>161.69050598000001</v>
      </c>
      <c r="C844">
        <v>808.56549071999996</v>
      </c>
      <c r="D844">
        <v>115.10285949999999</v>
      </c>
      <c r="E844">
        <v>0.96784526000000004</v>
      </c>
    </row>
    <row r="845" spans="1:5" x14ac:dyDescent="0.2">
      <c r="A845">
        <v>853</v>
      </c>
      <c r="B845">
        <v>161.88014221</v>
      </c>
      <c r="C845">
        <v>809.55413818</v>
      </c>
      <c r="D845">
        <v>115.28151703</v>
      </c>
      <c r="E845">
        <v>0.97208852000000001</v>
      </c>
    </row>
    <row r="846" spans="1:5" x14ac:dyDescent="0.2">
      <c r="A846">
        <v>854</v>
      </c>
      <c r="B846">
        <v>162.07096863000001</v>
      </c>
      <c r="C846">
        <v>810.25543213000003</v>
      </c>
      <c r="D846">
        <v>115.46017456</v>
      </c>
      <c r="E846">
        <v>0.97706419</v>
      </c>
    </row>
    <row r="847" spans="1:5" x14ac:dyDescent="0.2">
      <c r="A847">
        <v>855</v>
      </c>
      <c r="B847">
        <v>162.26095581000001</v>
      </c>
      <c r="C847">
        <v>811.33801270000004</v>
      </c>
      <c r="D847">
        <v>115.61215973</v>
      </c>
      <c r="E847">
        <v>0.98722993999999997</v>
      </c>
    </row>
    <row r="848" spans="1:5" x14ac:dyDescent="0.2">
      <c r="A848">
        <v>856</v>
      </c>
      <c r="B848">
        <v>162.45086670000001</v>
      </c>
      <c r="C848">
        <v>812.21295166000004</v>
      </c>
      <c r="D848">
        <v>115.81747437</v>
      </c>
      <c r="E848">
        <v>0.99258833999999996</v>
      </c>
    </row>
    <row r="849" spans="1:5" x14ac:dyDescent="0.2">
      <c r="A849">
        <v>857</v>
      </c>
      <c r="B849">
        <v>162.64070129000001</v>
      </c>
      <c r="C849">
        <v>813.14355468999997</v>
      </c>
      <c r="D849">
        <v>116.01746368000001</v>
      </c>
      <c r="E849">
        <v>0.99907374000000004</v>
      </c>
    </row>
    <row r="850" spans="1:5" x14ac:dyDescent="0.2">
      <c r="A850">
        <v>858</v>
      </c>
      <c r="B850">
        <v>162.83061218</v>
      </c>
      <c r="C850">
        <v>814.17010498000002</v>
      </c>
      <c r="D850">
        <v>116.21744536999999</v>
      </c>
      <c r="E850">
        <v>1.0040086500000001</v>
      </c>
    </row>
    <row r="851" spans="1:5" x14ac:dyDescent="0.2">
      <c r="A851">
        <v>859</v>
      </c>
      <c r="B851">
        <v>163.02061462</v>
      </c>
      <c r="C851">
        <v>815.07360840000001</v>
      </c>
      <c r="D851">
        <v>116.42009735000001</v>
      </c>
      <c r="E851">
        <v>1.0156705399999999</v>
      </c>
    </row>
    <row r="852" spans="1:5" x14ac:dyDescent="0.2">
      <c r="A852">
        <v>860</v>
      </c>
      <c r="B852">
        <v>163.21069335999999</v>
      </c>
      <c r="C852">
        <v>816.12292479999996</v>
      </c>
      <c r="D852">
        <v>116.60941314999999</v>
      </c>
      <c r="E852">
        <v>1.0235253600000001</v>
      </c>
    </row>
    <row r="853" spans="1:5" x14ac:dyDescent="0.2">
      <c r="A853">
        <v>861</v>
      </c>
      <c r="B853">
        <v>163.40074157999999</v>
      </c>
      <c r="C853">
        <v>816.92852783000001</v>
      </c>
      <c r="D853">
        <v>116.8200531</v>
      </c>
      <c r="E853">
        <v>1.02753747</v>
      </c>
    </row>
    <row r="854" spans="1:5" x14ac:dyDescent="0.2">
      <c r="A854">
        <v>862</v>
      </c>
      <c r="B854">
        <v>163.59065247000001</v>
      </c>
      <c r="C854">
        <v>817.94238281000003</v>
      </c>
      <c r="D854">
        <v>116.98538207999999</v>
      </c>
      <c r="E854">
        <v>1.0259654499999999</v>
      </c>
    </row>
    <row r="855" spans="1:5" x14ac:dyDescent="0.2">
      <c r="A855">
        <v>863</v>
      </c>
      <c r="B855">
        <v>163.78073119999999</v>
      </c>
      <c r="C855">
        <v>818.92462158000001</v>
      </c>
      <c r="D855">
        <v>117.18003845</v>
      </c>
      <c r="E855">
        <v>1.0224974200000001</v>
      </c>
    </row>
    <row r="856" spans="1:5" x14ac:dyDescent="0.2">
      <c r="A856">
        <v>864</v>
      </c>
      <c r="B856">
        <v>163.97073363999999</v>
      </c>
      <c r="C856">
        <v>819.82006836000005</v>
      </c>
      <c r="D856">
        <v>117.37468719</v>
      </c>
      <c r="E856">
        <v>1.0178663699999999</v>
      </c>
    </row>
    <row r="857" spans="1:5" x14ac:dyDescent="0.2">
      <c r="A857">
        <v>865</v>
      </c>
      <c r="B857">
        <v>164.16073607999999</v>
      </c>
      <c r="C857">
        <v>820.69085693</v>
      </c>
      <c r="D857">
        <v>117.60666655999999</v>
      </c>
      <c r="E857">
        <v>1.0166312500000001</v>
      </c>
    </row>
    <row r="858" spans="1:5" x14ac:dyDescent="0.2">
      <c r="A858">
        <v>866</v>
      </c>
      <c r="B858">
        <v>164.35073853</v>
      </c>
      <c r="C858">
        <v>821.67724609000004</v>
      </c>
      <c r="D858">
        <v>117.75065613</v>
      </c>
      <c r="E858">
        <v>1.0223454199999999</v>
      </c>
    </row>
    <row r="859" spans="1:5" x14ac:dyDescent="0.2">
      <c r="A859">
        <v>867</v>
      </c>
      <c r="B859">
        <v>164.5408783</v>
      </c>
      <c r="C859">
        <v>822.78930663999995</v>
      </c>
      <c r="D859">
        <v>117.97730255</v>
      </c>
      <c r="E859">
        <v>1.02357399</v>
      </c>
    </row>
    <row r="860" spans="1:5" x14ac:dyDescent="0.2">
      <c r="A860">
        <v>868</v>
      </c>
      <c r="B860">
        <v>164.73074341</v>
      </c>
      <c r="C860">
        <v>823.58264159999999</v>
      </c>
      <c r="D860">
        <v>118.15862274</v>
      </c>
      <c r="E860">
        <v>1.0218520200000001</v>
      </c>
    </row>
    <row r="861" spans="1:5" x14ac:dyDescent="0.2">
      <c r="A861">
        <v>869</v>
      </c>
      <c r="B861">
        <v>164.92060852</v>
      </c>
      <c r="C861">
        <v>824.49902343999997</v>
      </c>
      <c r="D861">
        <v>118.33994293000001</v>
      </c>
      <c r="E861">
        <v>1.0166939500000001</v>
      </c>
    </row>
    <row r="862" spans="1:5" x14ac:dyDescent="0.2">
      <c r="A862">
        <v>870</v>
      </c>
      <c r="B862">
        <v>165.11050415</v>
      </c>
      <c r="C862">
        <v>825.32855225000003</v>
      </c>
      <c r="D862">
        <v>118.53992461999999</v>
      </c>
      <c r="E862">
        <v>1.00978148</v>
      </c>
    </row>
    <row r="863" spans="1:5" x14ac:dyDescent="0.2">
      <c r="A863">
        <v>871</v>
      </c>
      <c r="B863">
        <v>165.30044556000001</v>
      </c>
      <c r="C863">
        <v>826.42102050999995</v>
      </c>
      <c r="D863">
        <v>118.77191162</v>
      </c>
      <c r="E863">
        <v>1.0026794699999999</v>
      </c>
    </row>
    <row r="864" spans="1:5" x14ac:dyDescent="0.2">
      <c r="A864">
        <v>872</v>
      </c>
      <c r="B864">
        <v>165.49034119000001</v>
      </c>
      <c r="C864">
        <v>827.34338378999996</v>
      </c>
      <c r="D864">
        <v>118.92922974</v>
      </c>
      <c r="E864">
        <v>1.00031209</v>
      </c>
    </row>
    <row r="865" spans="1:5" x14ac:dyDescent="0.2">
      <c r="A865">
        <v>873</v>
      </c>
      <c r="B865">
        <v>165.68009949</v>
      </c>
      <c r="C865">
        <v>828.33795166000004</v>
      </c>
      <c r="D865">
        <v>119.13454437</v>
      </c>
      <c r="E865">
        <v>0.99399698000000003</v>
      </c>
    </row>
    <row r="866" spans="1:5" x14ac:dyDescent="0.2">
      <c r="A866">
        <v>874</v>
      </c>
      <c r="B866">
        <v>165.87013245</v>
      </c>
      <c r="C866">
        <v>829.16394043000003</v>
      </c>
      <c r="D866">
        <v>119.29453278</v>
      </c>
      <c r="E866">
        <v>0.97770458000000005</v>
      </c>
    </row>
    <row r="867" spans="1:5" x14ac:dyDescent="0.2">
      <c r="A867">
        <v>875</v>
      </c>
      <c r="B867">
        <v>166.06005859000001</v>
      </c>
      <c r="C867">
        <v>830.17016602000001</v>
      </c>
      <c r="D867">
        <v>119.48385620000001</v>
      </c>
      <c r="E867">
        <v>0.94559455000000003</v>
      </c>
    </row>
    <row r="868" spans="1:5" x14ac:dyDescent="0.2">
      <c r="A868">
        <v>876</v>
      </c>
      <c r="B868">
        <v>166.25117492999999</v>
      </c>
      <c r="C868">
        <v>831.03808593999997</v>
      </c>
      <c r="D868">
        <v>119.66783905</v>
      </c>
      <c r="E868">
        <v>0.90780972999999998</v>
      </c>
    </row>
    <row r="869" spans="1:5" x14ac:dyDescent="0.2">
      <c r="A869">
        <v>877</v>
      </c>
      <c r="B869">
        <v>166.44104003999999</v>
      </c>
      <c r="C869">
        <v>831.97900390999996</v>
      </c>
      <c r="D869">
        <v>119.86248779</v>
      </c>
      <c r="E869">
        <v>0.85967970000000005</v>
      </c>
    </row>
    <row r="870" spans="1:5" x14ac:dyDescent="0.2">
      <c r="A870">
        <v>878</v>
      </c>
      <c r="B870">
        <v>166.63104247999999</v>
      </c>
      <c r="C870">
        <v>832.91119385000002</v>
      </c>
      <c r="D870">
        <v>120.05447388</v>
      </c>
      <c r="E870">
        <v>0.80133122000000001</v>
      </c>
    </row>
    <row r="871" spans="1:5" x14ac:dyDescent="0.2">
      <c r="A871">
        <v>879</v>
      </c>
      <c r="B871">
        <v>166.8210144</v>
      </c>
      <c r="C871">
        <v>833.88311768000005</v>
      </c>
      <c r="D871">
        <v>120.19313049</v>
      </c>
      <c r="E871">
        <v>0.73793065999999996</v>
      </c>
    </row>
    <row r="872" spans="1:5" x14ac:dyDescent="0.2">
      <c r="A872">
        <v>880</v>
      </c>
      <c r="B872">
        <v>167.01100159000001</v>
      </c>
      <c r="C872">
        <v>834.75488281000003</v>
      </c>
      <c r="D872">
        <v>120.30245209</v>
      </c>
      <c r="E872">
        <v>0.66704810000000003</v>
      </c>
    </row>
    <row r="873" spans="1:5" x14ac:dyDescent="0.2">
      <c r="A873">
        <v>881</v>
      </c>
      <c r="B873">
        <v>167.20103455</v>
      </c>
      <c r="C873">
        <v>835.89648437999995</v>
      </c>
      <c r="D873">
        <v>120.40377045</v>
      </c>
      <c r="E873">
        <v>0.59889495000000004</v>
      </c>
    </row>
    <row r="874" spans="1:5" x14ac:dyDescent="0.2">
      <c r="A874">
        <v>882</v>
      </c>
      <c r="B874">
        <v>167.39085388000001</v>
      </c>
      <c r="C874">
        <v>836.88238524999997</v>
      </c>
      <c r="D874">
        <v>120.50777435000001</v>
      </c>
      <c r="E874">
        <v>0.51975053999999998</v>
      </c>
    </row>
    <row r="875" spans="1:5" x14ac:dyDescent="0.2">
      <c r="A875">
        <v>883</v>
      </c>
      <c r="B875">
        <v>167.58065796</v>
      </c>
      <c r="C875">
        <v>837.93298340000001</v>
      </c>
      <c r="D875">
        <v>120.57976532000001</v>
      </c>
      <c r="E875">
        <v>0.44865027000000002</v>
      </c>
    </row>
    <row r="876" spans="1:5" x14ac:dyDescent="0.2">
      <c r="A876">
        <v>884</v>
      </c>
      <c r="B876">
        <v>167.77058410999999</v>
      </c>
      <c r="C876">
        <v>838.79132079999999</v>
      </c>
      <c r="D876">
        <v>120.57176971</v>
      </c>
      <c r="E876">
        <v>0.38814479000000002</v>
      </c>
    </row>
    <row r="877" spans="1:5" x14ac:dyDescent="0.2">
      <c r="A877">
        <v>885</v>
      </c>
      <c r="B877">
        <v>167.96064758</v>
      </c>
      <c r="C877">
        <v>839.82275390999996</v>
      </c>
      <c r="D877">
        <v>120.69709014999999</v>
      </c>
      <c r="E877">
        <v>0.33722940000000001</v>
      </c>
    </row>
    <row r="878" spans="1:5" x14ac:dyDescent="0.2">
      <c r="A878">
        <v>886</v>
      </c>
      <c r="B878">
        <v>168.15068054</v>
      </c>
      <c r="C878">
        <v>840.73693848000005</v>
      </c>
      <c r="D878">
        <v>120.74509430000001</v>
      </c>
      <c r="E878">
        <v>0.30320266000000001</v>
      </c>
    </row>
    <row r="879" spans="1:5" x14ac:dyDescent="0.2">
      <c r="A879">
        <v>887</v>
      </c>
      <c r="B879">
        <v>168.34062195000001</v>
      </c>
      <c r="C879">
        <v>842.00323486000002</v>
      </c>
      <c r="D879">
        <v>120.80374908</v>
      </c>
      <c r="E879">
        <v>0.28034818</v>
      </c>
    </row>
    <row r="880" spans="1:5" x14ac:dyDescent="0.2">
      <c r="A880">
        <v>888</v>
      </c>
      <c r="B880">
        <v>168.53039551000001</v>
      </c>
      <c r="C880">
        <v>842.96728515999996</v>
      </c>
      <c r="D880">
        <v>120.82508086999999</v>
      </c>
      <c r="E880">
        <v>0.27695307000000002</v>
      </c>
    </row>
    <row r="881" spans="1:5" x14ac:dyDescent="0.2">
      <c r="A881">
        <v>889</v>
      </c>
      <c r="B881">
        <v>168.72029114</v>
      </c>
      <c r="C881">
        <v>843.91485595999995</v>
      </c>
      <c r="D881">
        <v>120.86240386999999</v>
      </c>
      <c r="E881">
        <v>0.28077238999999998</v>
      </c>
    </row>
    <row r="882" spans="1:5" x14ac:dyDescent="0.2">
      <c r="A882">
        <v>890</v>
      </c>
      <c r="B882">
        <v>168.91027832</v>
      </c>
      <c r="C882">
        <v>844.71777343999997</v>
      </c>
      <c r="D882">
        <v>120.90508269999999</v>
      </c>
      <c r="E882">
        <v>0.29889621999999999</v>
      </c>
    </row>
    <row r="883" spans="1:5" x14ac:dyDescent="0.2">
      <c r="A883">
        <v>891</v>
      </c>
      <c r="B883">
        <v>169.10026550000001</v>
      </c>
      <c r="C883">
        <v>845.67517090000001</v>
      </c>
      <c r="D883">
        <v>120.95573425000001</v>
      </c>
      <c r="E883">
        <v>0.33707365</v>
      </c>
    </row>
    <row r="884" spans="1:5" x14ac:dyDescent="0.2">
      <c r="A884">
        <v>892</v>
      </c>
      <c r="B884">
        <v>169.29014587</v>
      </c>
      <c r="C884">
        <v>846.69366454999999</v>
      </c>
      <c r="D884">
        <v>121.00106812</v>
      </c>
      <c r="E884">
        <v>0.39406743999999999</v>
      </c>
    </row>
    <row r="885" spans="1:5" x14ac:dyDescent="0.2">
      <c r="A885">
        <v>893</v>
      </c>
      <c r="B885">
        <v>169.48005676</v>
      </c>
      <c r="C885">
        <v>847.63134765999996</v>
      </c>
      <c r="D885">
        <v>121.09706116</v>
      </c>
      <c r="E885">
        <v>0.47243016999999998</v>
      </c>
    </row>
    <row r="886" spans="1:5" x14ac:dyDescent="0.2">
      <c r="A886">
        <v>894</v>
      </c>
      <c r="B886">
        <v>169.67098999000001</v>
      </c>
      <c r="C886">
        <v>848.53948975000003</v>
      </c>
      <c r="D886">
        <v>121.16905212</v>
      </c>
      <c r="E886">
        <v>0.56202799000000003</v>
      </c>
    </row>
    <row r="887" spans="1:5" x14ac:dyDescent="0.2">
      <c r="A887">
        <v>895</v>
      </c>
      <c r="B887">
        <v>169.86094666</v>
      </c>
      <c r="C887">
        <v>849.39141845999995</v>
      </c>
      <c r="D887">
        <v>121.28371429000001</v>
      </c>
      <c r="E887">
        <v>0.66357403999999998</v>
      </c>
    </row>
    <row r="888" spans="1:5" x14ac:dyDescent="0.2">
      <c r="A888">
        <v>896</v>
      </c>
      <c r="B888">
        <v>170.0509491</v>
      </c>
      <c r="C888">
        <v>850.44250488</v>
      </c>
      <c r="D888">
        <v>121.43836211999999</v>
      </c>
      <c r="E888">
        <v>0.76633488999999999</v>
      </c>
    </row>
    <row r="889" spans="1:5" x14ac:dyDescent="0.2">
      <c r="A889">
        <v>897</v>
      </c>
      <c r="B889">
        <v>170.24099731000001</v>
      </c>
      <c r="C889">
        <v>851.30792236000002</v>
      </c>
      <c r="D889">
        <v>121.65435028</v>
      </c>
      <c r="E889">
        <v>0.87073100000000003</v>
      </c>
    </row>
    <row r="890" spans="1:5" x14ac:dyDescent="0.2">
      <c r="A890">
        <v>898</v>
      </c>
      <c r="B890">
        <v>170.4309082</v>
      </c>
      <c r="C890">
        <v>852.24096680000002</v>
      </c>
      <c r="D890">
        <v>121.83033752</v>
      </c>
      <c r="E890">
        <v>0.97262985000000002</v>
      </c>
    </row>
    <row r="891" spans="1:5" x14ac:dyDescent="0.2">
      <c r="A891">
        <v>899</v>
      </c>
      <c r="B891">
        <v>170.62083435</v>
      </c>
      <c r="C891">
        <v>853.07232666000004</v>
      </c>
      <c r="D891">
        <v>122.05431366000001</v>
      </c>
      <c r="E891">
        <v>1.0717513599999999</v>
      </c>
    </row>
    <row r="892" spans="1:5" x14ac:dyDescent="0.2">
      <c r="A892">
        <v>900</v>
      </c>
      <c r="B892">
        <v>170.81086730999999</v>
      </c>
      <c r="C892">
        <v>854.11450194999998</v>
      </c>
      <c r="D892">
        <v>122.26496887</v>
      </c>
      <c r="E892">
        <v>1.15492094</v>
      </c>
    </row>
    <row r="893" spans="1:5" x14ac:dyDescent="0.2">
      <c r="A893">
        <v>901</v>
      </c>
      <c r="B893">
        <v>171.00080872000001</v>
      </c>
      <c r="C893">
        <v>855.00250243999994</v>
      </c>
      <c r="D893">
        <v>122.53961182</v>
      </c>
      <c r="E893">
        <v>1.22059286</v>
      </c>
    </row>
    <row r="894" spans="1:5" x14ac:dyDescent="0.2">
      <c r="A894">
        <v>902</v>
      </c>
      <c r="B894">
        <v>171.19073485999999</v>
      </c>
      <c r="C894">
        <v>855.93804932</v>
      </c>
      <c r="D894">
        <v>122.74226379</v>
      </c>
      <c r="E894">
        <v>1.26950312</v>
      </c>
    </row>
    <row r="895" spans="1:5" x14ac:dyDescent="0.2">
      <c r="A895">
        <v>903</v>
      </c>
      <c r="B895">
        <v>171.38073729999999</v>
      </c>
      <c r="C895">
        <v>856.81060791000004</v>
      </c>
      <c r="D895">
        <v>123.04357147</v>
      </c>
      <c r="E895">
        <v>1.3069545</v>
      </c>
    </row>
    <row r="896" spans="1:5" x14ac:dyDescent="0.2">
      <c r="A896">
        <v>904</v>
      </c>
      <c r="B896">
        <v>171.57069397000001</v>
      </c>
      <c r="C896">
        <v>857.82824706999997</v>
      </c>
      <c r="D896">
        <v>123.28356171</v>
      </c>
      <c r="E896">
        <v>1.3444617999999999</v>
      </c>
    </row>
    <row r="897" spans="1:5" x14ac:dyDescent="0.2">
      <c r="A897">
        <v>905</v>
      </c>
      <c r="B897">
        <v>171.76065062999999</v>
      </c>
      <c r="C897">
        <v>858.89617920000001</v>
      </c>
      <c r="D897">
        <v>123.58752441</v>
      </c>
      <c r="E897">
        <v>1.3734481300000001</v>
      </c>
    </row>
    <row r="898" spans="1:5" x14ac:dyDescent="0.2">
      <c r="A898">
        <v>906</v>
      </c>
      <c r="B898">
        <v>171.95066833000001</v>
      </c>
      <c r="C898">
        <v>859.85797118999994</v>
      </c>
      <c r="D898">
        <v>123.82750702</v>
      </c>
      <c r="E898">
        <v>1.39679193</v>
      </c>
    </row>
    <row r="899" spans="1:5" x14ac:dyDescent="0.2">
      <c r="A899">
        <v>907</v>
      </c>
      <c r="B899">
        <v>172.14059448</v>
      </c>
      <c r="C899">
        <v>860.66357421999999</v>
      </c>
      <c r="D899">
        <v>124.08348083</v>
      </c>
      <c r="E899">
        <v>1.40912747</v>
      </c>
    </row>
    <row r="900" spans="1:5" x14ac:dyDescent="0.2">
      <c r="A900">
        <v>908</v>
      </c>
      <c r="B900">
        <v>172.33061218</v>
      </c>
      <c r="C900">
        <v>861.53863524999997</v>
      </c>
      <c r="D900">
        <v>124.32347107</v>
      </c>
      <c r="E900">
        <v>1.4152548300000001</v>
      </c>
    </row>
    <row r="901" spans="1:5" x14ac:dyDescent="0.2">
      <c r="A901">
        <v>909</v>
      </c>
      <c r="B901">
        <v>172.52058410999999</v>
      </c>
      <c r="C901">
        <v>862.58917236000002</v>
      </c>
      <c r="D901">
        <v>124.65144348</v>
      </c>
      <c r="E901">
        <v>1.4103133699999999</v>
      </c>
    </row>
    <row r="902" spans="1:5" x14ac:dyDescent="0.2">
      <c r="A902">
        <v>910</v>
      </c>
      <c r="B902">
        <v>172.71060181000001</v>
      </c>
      <c r="C902">
        <v>863.58398437999995</v>
      </c>
      <c r="D902">
        <v>124.92075348</v>
      </c>
      <c r="E902">
        <v>1.4066864299999999</v>
      </c>
    </row>
    <row r="903" spans="1:5" x14ac:dyDescent="0.2">
      <c r="A903">
        <v>911</v>
      </c>
      <c r="B903">
        <v>172.90054321</v>
      </c>
      <c r="C903">
        <v>864.51489258000004</v>
      </c>
      <c r="D903">
        <v>125.19540404999999</v>
      </c>
      <c r="E903">
        <v>1.4087379</v>
      </c>
    </row>
    <row r="904" spans="1:5" x14ac:dyDescent="0.2">
      <c r="A904">
        <v>912</v>
      </c>
      <c r="B904">
        <v>173.09040833</v>
      </c>
      <c r="C904">
        <v>865.35485840000001</v>
      </c>
      <c r="D904">
        <v>125.45938873</v>
      </c>
      <c r="E904">
        <v>1.41371822</v>
      </c>
    </row>
    <row r="905" spans="1:5" x14ac:dyDescent="0.2">
      <c r="A905">
        <v>913</v>
      </c>
      <c r="B905">
        <v>173.28034973000001</v>
      </c>
      <c r="C905">
        <v>866.43743896000001</v>
      </c>
      <c r="D905">
        <v>125.72335815</v>
      </c>
      <c r="E905">
        <v>1.41332495</v>
      </c>
    </row>
    <row r="906" spans="1:5" x14ac:dyDescent="0.2">
      <c r="A906">
        <v>914</v>
      </c>
      <c r="B906">
        <v>173.47016907</v>
      </c>
      <c r="C906">
        <v>867.34875488</v>
      </c>
      <c r="D906">
        <v>125.96068572999999</v>
      </c>
      <c r="E906">
        <v>1.40823483</v>
      </c>
    </row>
    <row r="907" spans="1:5" x14ac:dyDescent="0.2">
      <c r="A907">
        <v>915</v>
      </c>
      <c r="B907">
        <v>173.66116332999999</v>
      </c>
      <c r="C907">
        <v>868.32507324000005</v>
      </c>
      <c r="D907">
        <v>126.21665192</v>
      </c>
      <c r="E907">
        <v>1.40288532</v>
      </c>
    </row>
    <row r="908" spans="1:5" x14ac:dyDescent="0.2">
      <c r="A908">
        <v>916</v>
      </c>
      <c r="B908">
        <v>173.85102843999999</v>
      </c>
      <c r="C908">
        <v>869.19921875</v>
      </c>
      <c r="D908">
        <v>126.49131011999999</v>
      </c>
      <c r="E908">
        <v>1.40061641</v>
      </c>
    </row>
    <row r="909" spans="1:5" x14ac:dyDescent="0.2">
      <c r="A909">
        <v>917</v>
      </c>
      <c r="B909">
        <v>174.04089354999999</v>
      </c>
      <c r="C909">
        <v>870.18865966999999</v>
      </c>
      <c r="D909">
        <v>126.78993988000001</v>
      </c>
      <c r="E909">
        <v>1.404863</v>
      </c>
    </row>
    <row r="910" spans="1:5" x14ac:dyDescent="0.2">
      <c r="A910">
        <v>918</v>
      </c>
      <c r="B910">
        <v>174.23078917999999</v>
      </c>
      <c r="C910">
        <v>871.19311522999999</v>
      </c>
      <c r="D910">
        <v>127.04858398</v>
      </c>
      <c r="E910">
        <v>1.4113579999999999</v>
      </c>
    </row>
    <row r="911" spans="1:5" x14ac:dyDescent="0.2">
      <c r="A911">
        <v>919</v>
      </c>
      <c r="B911">
        <v>174.42068481000001</v>
      </c>
      <c r="C911">
        <v>872.05072021000001</v>
      </c>
      <c r="D911">
        <v>127.31256866</v>
      </c>
      <c r="E911">
        <v>1.4152901200000001</v>
      </c>
    </row>
    <row r="912" spans="1:5" x14ac:dyDescent="0.2">
      <c r="A912">
        <v>920</v>
      </c>
      <c r="B912">
        <v>174.61058044000001</v>
      </c>
      <c r="C912">
        <v>873.03686522999999</v>
      </c>
      <c r="D912">
        <v>127.58188629</v>
      </c>
      <c r="E912">
        <v>1.42018998</v>
      </c>
    </row>
    <row r="913" spans="1:5" x14ac:dyDescent="0.2">
      <c r="A913">
        <v>921</v>
      </c>
      <c r="B913">
        <v>174.800354</v>
      </c>
      <c r="C913">
        <v>874.00592041000004</v>
      </c>
      <c r="D913">
        <v>127.85652161</v>
      </c>
      <c r="E913">
        <v>1.42299592</v>
      </c>
    </row>
    <row r="914" spans="1:5" x14ac:dyDescent="0.2">
      <c r="A914">
        <v>922</v>
      </c>
      <c r="B914">
        <v>174.99021912000001</v>
      </c>
      <c r="C914">
        <v>874.94512939000003</v>
      </c>
      <c r="D914">
        <v>128.13383483999999</v>
      </c>
      <c r="E914">
        <v>1.4245044</v>
      </c>
    </row>
    <row r="915" spans="1:5" x14ac:dyDescent="0.2">
      <c r="A915">
        <v>923</v>
      </c>
      <c r="B915">
        <v>175.18012999999999</v>
      </c>
      <c r="C915">
        <v>875.79290771000001</v>
      </c>
      <c r="D915">
        <v>128.40313721000001</v>
      </c>
      <c r="E915">
        <v>1.4172360900000001</v>
      </c>
    </row>
    <row r="916" spans="1:5" x14ac:dyDescent="0.2">
      <c r="A916">
        <v>924</v>
      </c>
      <c r="B916">
        <v>175.37098693999999</v>
      </c>
      <c r="C916">
        <v>876.92724609000004</v>
      </c>
      <c r="D916">
        <v>128.64045715</v>
      </c>
      <c r="E916">
        <v>1.4149630099999999</v>
      </c>
    </row>
    <row r="917" spans="1:5" x14ac:dyDescent="0.2">
      <c r="A917">
        <v>925</v>
      </c>
      <c r="B917">
        <v>175.56085204999999</v>
      </c>
      <c r="C917">
        <v>877.76989746000004</v>
      </c>
      <c r="D917">
        <v>128.90977477999999</v>
      </c>
      <c r="E917">
        <v>1.40633118</v>
      </c>
    </row>
    <row r="918" spans="1:5" x14ac:dyDescent="0.2">
      <c r="A918">
        <v>926</v>
      </c>
      <c r="B918">
        <v>175.75074767999999</v>
      </c>
      <c r="C918">
        <v>878.63958739999998</v>
      </c>
      <c r="D918">
        <v>129.2350769</v>
      </c>
      <c r="E918">
        <v>1.39984405</v>
      </c>
    </row>
    <row r="919" spans="1:5" x14ac:dyDescent="0.2">
      <c r="A919">
        <v>927</v>
      </c>
      <c r="B919">
        <v>175.94064331000001</v>
      </c>
      <c r="C919">
        <v>879.75695800999995</v>
      </c>
      <c r="D919">
        <v>129.47773742999999</v>
      </c>
      <c r="E919">
        <v>1.39009428</v>
      </c>
    </row>
    <row r="920" spans="1:5" x14ac:dyDescent="0.2">
      <c r="A920">
        <v>928</v>
      </c>
      <c r="B920">
        <v>176.13059998</v>
      </c>
      <c r="C920">
        <v>880.72711182</v>
      </c>
      <c r="D920">
        <v>129.75770568999999</v>
      </c>
      <c r="E920">
        <v>1.3887293300000001</v>
      </c>
    </row>
    <row r="921" spans="1:5" x14ac:dyDescent="0.2">
      <c r="A921">
        <v>929</v>
      </c>
      <c r="B921">
        <v>176.32064818999999</v>
      </c>
      <c r="C921">
        <v>881.54394531000003</v>
      </c>
      <c r="D921">
        <v>129.96037292</v>
      </c>
      <c r="E921">
        <v>1.38879621</v>
      </c>
    </row>
    <row r="922" spans="1:5" x14ac:dyDescent="0.2">
      <c r="A922">
        <v>930</v>
      </c>
      <c r="B922">
        <v>176.51054382000001</v>
      </c>
      <c r="C922">
        <v>882.63397216999999</v>
      </c>
      <c r="D922">
        <v>130.26968384</v>
      </c>
      <c r="E922">
        <v>1.3854466700000001</v>
      </c>
    </row>
    <row r="923" spans="1:5" x14ac:dyDescent="0.2">
      <c r="A923">
        <v>931</v>
      </c>
      <c r="B923">
        <v>176.70046997</v>
      </c>
      <c r="C923">
        <v>883.51074218999997</v>
      </c>
      <c r="D923">
        <v>130.48565674</v>
      </c>
      <c r="E923">
        <v>1.3854571600000001</v>
      </c>
    </row>
    <row r="924" spans="1:5" x14ac:dyDescent="0.2">
      <c r="A924">
        <v>932</v>
      </c>
      <c r="B924">
        <v>176.89045715</v>
      </c>
      <c r="C924">
        <v>884.51501465000001</v>
      </c>
      <c r="D924">
        <v>130.76829529</v>
      </c>
      <c r="E924">
        <v>1.3856195200000001</v>
      </c>
    </row>
    <row r="925" spans="1:5" x14ac:dyDescent="0.2">
      <c r="A925">
        <v>933</v>
      </c>
      <c r="B925">
        <v>177.08045959</v>
      </c>
      <c r="C925">
        <v>885.34906006000006</v>
      </c>
      <c r="D925">
        <v>131.00561522999999</v>
      </c>
      <c r="E925">
        <v>1.39176536</v>
      </c>
    </row>
    <row r="926" spans="1:5" x14ac:dyDescent="0.2">
      <c r="A926">
        <v>934</v>
      </c>
      <c r="B926">
        <v>177.27040099999999</v>
      </c>
      <c r="C926">
        <v>886.52154541000004</v>
      </c>
      <c r="D926">
        <v>131.32292175000001</v>
      </c>
      <c r="E926">
        <v>1.397856</v>
      </c>
    </row>
    <row r="927" spans="1:5" x14ac:dyDescent="0.2">
      <c r="A927">
        <v>935</v>
      </c>
      <c r="B927">
        <v>177.46049500000001</v>
      </c>
      <c r="C927">
        <v>887.21563720999995</v>
      </c>
      <c r="D927">
        <v>131.55757141000001</v>
      </c>
      <c r="E927">
        <v>1.4070489399999999</v>
      </c>
    </row>
    <row r="928" spans="1:5" x14ac:dyDescent="0.2">
      <c r="A928">
        <v>936</v>
      </c>
      <c r="B928">
        <v>177.65048218000001</v>
      </c>
      <c r="C928">
        <v>888.20819091999999</v>
      </c>
      <c r="D928">
        <v>131.86686707000001</v>
      </c>
      <c r="E928">
        <v>1.41411972</v>
      </c>
    </row>
    <row r="929" spans="1:5" x14ac:dyDescent="0.2">
      <c r="A929">
        <v>937</v>
      </c>
      <c r="B929">
        <v>177.84045409999999</v>
      </c>
      <c r="C929">
        <v>889.21044921999999</v>
      </c>
      <c r="D929">
        <v>132.11218262</v>
      </c>
      <c r="E929">
        <v>1.4194830700000001</v>
      </c>
    </row>
    <row r="930" spans="1:5" x14ac:dyDescent="0.2">
      <c r="A930">
        <v>938</v>
      </c>
      <c r="B930">
        <v>178.03033447000001</v>
      </c>
      <c r="C930">
        <v>890.05920409999999</v>
      </c>
      <c r="D930">
        <v>132.40016173999999</v>
      </c>
      <c r="E930">
        <v>1.41945112</v>
      </c>
    </row>
    <row r="931" spans="1:5" x14ac:dyDescent="0.2">
      <c r="A931">
        <v>939</v>
      </c>
      <c r="B931">
        <v>178.22027588</v>
      </c>
      <c r="C931">
        <v>890.97009276999995</v>
      </c>
      <c r="D931">
        <v>132.62947083</v>
      </c>
      <c r="E931">
        <v>1.4191446299999999</v>
      </c>
    </row>
    <row r="932" spans="1:5" x14ac:dyDescent="0.2">
      <c r="A932">
        <v>940</v>
      </c>
      <c r="B932">
        <v>178.41020202999999</v>
      </c>
      <c r="C932">
        <v>892.03765868999994</v>
      </c>
      <c r="D932">
        <v>132.92811584</v>
      </c>
      <c r="E932">
        <v>1.4128757700000001</v>
      </c>
    </row>
    <row r="933" spans="1:5" x14ac:dyDescent="0.2">
      <c r="A933">
        <v>941</v>
      </c>
      <c r="B933">
        <v>178.60005188</v>
      </c>
      <c r="C933">
        <v>893.03540038999995</v>
      </c>
      <c r="D933">
        <v>133.17610167999999</v>
      </c>
      <c r="E933">
        <v>1.4086236999999999</v>
      </c>
    </row>
    <row r="934" spans="1:5" x14ac:dyDescent="0.2">
      <c r="A934">
        <v>942</v>
      </c>
      <c r="B934">
        <v>178.79110718000001</v>
      </c>
      <c r="C934">
        <v>893.99981689000003</v>
      </c>
      <c r="D934">
        <v>133.4747467</v>
      </c>
      <c r="E934">
        <v>1.3994925</v>
      </c>
    </row>
    <row r="935" spans="1:5" x14ac:dyDescent="0.2">
      <c r="A935">
        <v>943</v>
      </c>
      <c r="B935">
        <v>178.98095703000001</v>
      </c>
      <c r="C935">
        <v>894.85028076000003</v>
      </c>
      <c r="D935">
        <v>133.72540283000001</v>
      </c>
      <c r="E935">
        <v>1.3947929100000001</v>
      </c>
    </row>
    <row r="936" spans="1:5" x14ac:dyDescent="0.2">
      <c r="A936">
        <v>944</v>
      </c>
      <c r="B936">
        <v>179.17077637</v>
      </c>
      <c r="C936">
        <v>895.84533691000001</v>
      </c>
      <c r="D936">
        <v>133.98670959</v>
      </c>
      <c r="E936">
        <v>1.3889483199999999</v>
      </c>
    </row>
    <row r="937" spans="1:5" x14ac:dyDescent="0.2">
      <c r="A937">
        <v>945</v>
      </c>
      <c r="B937">
        <v>179.36077881</v>
      </c>
      <c r="C937">
        <v>896.80090331999997</v>
      </c>
      <c r="D937">
        <v>134.27467346</v>
      </c>
      <c r="E937">
        <v>1.3814350399999999</v>
      </c>
    </row>
    <row r="938" spans="1:5" x14ac:dyDescent="0.2">
      <c r="A938">
        <v>946</v>
      </c>
      <c r="B938">
        <v>179.55068969999999</v>
      </c>
      <c r="C938">
        <v>897.89666748000002</v>
      </c>
      <c r="D938">
        <v>134.51731873</v>
      </c>
      <c r="E938">
        <v>1.37830257</v>
      </c>
    </row>
    <row r="939" spans="1:5" x14ac:dyDescent="0.2">
      <c r="A939">
        <v>947</v>
      </c>
      <c r="B939">
        <v>179.74066162</v>
      </c>
      <c r="C939">
        <v>898.62652588000003</v>
      </c>
      <c r="D939">
        <v>134.75997924999999</v>
      </c>
      <c r="E939">
        <v>1.37172866</v>
      </c>
    </row>
    <row r="940" spans="1:5" x14ac:dyDescent="0.2">
      <c r="A940">
        <v>948</v>
      </c>
      <c r="B940">
        <v>179.93061829000001</v>
      </c>
      <c r="C940">
        <v>899.58056640999996</v>
      </c>
      <c r="D940">
        <v>135.02661133000001</v>
      </c>
      <c r="E940">
        <v>1.3695908800000001</v>
      </c>
    </row>
    <row r="941" spans="1:5" x14ac:dyDescent="0.2">
      <c r="A941">
        <v>949</v>
      </c>
      <c r="B941">
        <v>180.12046814000001</v>
      </c>
      <c r="C941">
        <v>900.50189208999996</v>
      </c>
      <c r="D941">
        <v>135.26927185</v>
      </c>
      <c r="E941">
        <v>1.3665095599999999</v>
      </c>
    </row>
    <row r="942" spans="1:5" x14ac:dyDescent="0.2">
      <c r="A942">
        <v>950</v>
      </c>
      <c r="B942">
        <v>180.31045531999999</v>
      </c>
      <c r="C942">
        <v>901.48504638999998</v>
      </c>
      <c r="D942">
        <v>135.54391479</v>
      </c>
      <c r="E942">
        <v>1.37112021</v>
      </c>
    </row>
    <row r="943" spans="1:5" x14ac:dyDescent="0.2">
      <c r="A943">
        <v>951</v>
      </c>
      <c r="B943">
        <v>180.50027466</v>
      </c>
      <c r="C943">
        <v>902.32788086000005</v>
      </c>
      <c r="D943">
        <v>135.79455565999999</v>
      </c>
      <c r="E943">
        <v>1.3755966399999999</v>
      </c>
    </row>
    <row r="944" spans="1:5" x14ac:dyDescent="0.2">
      <c r="A944">
        <v>952</v>
      </c>
      <c r="B944">
        <v>180.69021606000001</v>
      </c>
      <c r="C944">
        <v>903.52197265999996</v>
      </c>
      <c r="D944">
        <v>136.09321593999999</v>
      </c>
      <c r="E944">
        <v>1.3732959</v>
      </c>
    </row>
    <row r="945" spans="1:5" x14ac:dyDescent="0.2">
      <c r="A945">
        <v>953</v>
      </c>
      <c r="B945">
        <v>180.88023376000001</v>
      </c>
      <c r="C945">
        <v>904.47125243999994</v>
      </c>
      <c r="D945">
        <v>136.31451415999999</v>
      </c>
      <c r="E945">
        <v>1.376423</v>
      </c>
    </row>
    <row r="946" spans="1:5" x14ac:dyDescent="0.2">
      <c r="A946">
        <v>954</v>
      </c>
      <c r="B946">
        <v>181.07022094999999</v>
      </c>
      <c r="C946">
        <v>905.44134521000001</v>
      </c>
      <c r="D946">
        <v>136.59451293999999</v>
      </c>
      <c r="E946">
        <v>1.3727287100000001</v>
      </c>
    </row>
    <row r="947" spans="1:5" x14ac:dyDescent="0.2">
      <c r="A947">
        <v>955</v>
      </c>
      <c r="B947">
        <v>181.26022338999999</v>
      </c>
      <c r="C947">
        <v>906.33532715000001</v>
      </c>
      <c r="D947">
        <v>136.88247681000001</v>
      </c>
      <c r="E947">
        <v>1.3692626999999999</v>
      </c>
    </row>
    <row r="948" spans="1:5" x14ac:dyDescent="0.2">
      <c r="A948">
        <v>956</v>
      </c>
      <c r="B948">
        <v>181.45022582999999</v>
      </c>
      <c r="C948">
        <v>907.23907470999995</v>
      </c>
      <c r="D948">
        <v>137.13044739</v>
      </c>
      <c r="E948">
        <v>1.3612031899999999</v>
      </c>
    </row>
    <row r="949" spans="1:5" x14ac:dyDescent="0.2">
      <c r="A949">
        <v>957</v>
      </c>
      <c r="B949">
        <v>181.64007568</v>
      </c>
      <c r="C949">
        <v>908.13684081999997</v>
      </c>
      <c r="D949">
        <v>137.37576293999999</v>
      </c>
      <c r="E949">
        <v>1.3508992200000001</v>
      </c>
    </row>
    <row r="950" spans="1:5" x14ac:dyDescent="0.2">
      <c r="A950">
        <v>958</v>
      </c>
      <c r="B950">
        <v>181.83007813</v>
      </c>
      <c r="C950">
        <v>908.97546387</v>
      </c>
      <c r="D950">
        <v>137.60775756999999</v>
      </c>
      <c r="E950">
        <v>1.3425954600000001</v>
      </c>
    </row>
    <row r="951" spans="1:5" x14ac:dyDescent="0.2">
      <c r="A951">
        <v>959</v>
      </c>
      <c r="B951">
        <v>182.02003479000001</v>
      </c>
      <c r="C951">
        <v>910.23779296999999</v>
      </c>
      <c r="D951">
        <v>137.87973022</v>
      </c>
      <c r="E951">
        <v>1.32871819</v>
      </c>
    </row>
    <row r="952" spans="1:5" x14ac:dyDescent="0.2">
      <c r="A952">
        <v>960</v>
      </c>
      <c r="B952">
        <v>182.21003723000001</v>
      </c>
      <c r="C952">
        <v>911.08911133000004</v>
      </c>
      <c r="D952">
        <v>138.14637755999999</v>
      </c>
      <c r="E952">
        <v>1.32248652</v>
      </c>
    </row>
    <row r="953" spans="1:5" x14ac:dyDescent="0.2">
      <c r="A953">
        <v>961</v>
      </c>
      <c r="B953">
        <v>182.40116882000001</v>
      </c>
      <c r="C953">
        <v>911.96765137</v>
      </c>
      <c r="D953">
        <v>138.3757019</v>
      </c>
      <c r="E953">
        <v>1.3168827299999999</v>
      </c>
    </row>
    <row r="954" spans="1:5" x14ac:dyDescent="0.2">
      <c r="A954">
        <v>962</v>
      </c>
      <c r="B954">
        <v>182.59112549</v>
      </c>
      <c r="C954">
        <v>912.81915283000001</v>
      </c>
      <c r="D954">
        <v>138.6396637</v>
      </c>
      <c r="E954">
        <v>1.31497252</v>
      </c>
    </row>
    <row r="955" spans="1:5" x14ac:dyDescent="0.2">
      <c r="A955">
        <v>963</v>
      </c>
      <c r="B955">
        <v>182.78117370999999</v>
      </c>
      <c r="C955">
        <v>913.91925048999997</v>
      </c>
      <c r="D955">
        <v>138.8556366</v>
      </c>
      <c r="E955">
        <v>1.31695366</v>
      </c>
    </row>
    <row r="956" spans="1:5" x14ac:dyDescent="0.2">
      <c r="A956">
        <v>964</v>
      </c>
      <c r="B956">
        <v>182.97114563</v>
      </c>
      <c r="C956">
        <v>915.00122069999998</v>
      </c>
      <c r="D956">
        <v>139.13296509</v>
      </c>
      <c r="E956">
        <v>1.3144179600000001</v>
      </c>
    </row>
    <row r="957" spans="1:5" x14ac:dyDescent="0.2">
      <c r="A957">
        <v>965</v>
      </c>
      <c r="B957">
        <v>183.16114807</v>
      </c>
      <c r="C957">
        <v>915.66064453000001</v>
      </c>
      <c r="D957">
        <v>139.37026978</v>
      </c>
      <c r="E957">
        <v>1.3192290099999999</v>
      </c>
    </row>
    <row r="958" spans="1:5" x14ac:dyDescent="0.2">
      <c r="A958">
        <v>966</v>
      </c>
      <c r="B958">
        <v>183.35108948000001</v>
      </c>
      <c r="C958">
        <v>916.79254149999997</v>
      </c>
      <c r="D958">
        <v>139.6209259</v>
      </c>
      <c r="E958">
        <v>1.31865203</v>
      </c>
    </row>
    <row r="959" spans="1:5" x14ac:dyDescent="0.2">
      <c r="A959">
        <v>967</v>
      </c>
      <c r="B959">
        <v>183.54103087999999</v>
      </c>
      <c r="C959">
        <v>917.60498046999999</v>
      </c>
      <c r="D959">
        <v>139.89289855999999</v>
      </c>
      <c r="E959">
        <v>1.31861162</v>
      </c>
    </row>
    <row r="960" spans="1:5" x14ac:dyDescent="0.2">
      <c r="A960">
        <v>968</v>
      </c>
      <c r="B960">
        <v>183.73100281000001</v>
      </c>
      <c r="C960">
        <v>918.57891845999995</v>
      </c>
      <c r="D960">
        <v>140.10621642999999</v>
      </c>
      <c r="E960">
        <v>1.3207695500000001</v>
      </c>
    </row>
    <row r="961" spans="1:5" x14ac:dyDescent="0.2">
      <c r="A961">
        <v>969</v>
      </c>
      <c r="B961">
        <v>183.92083740000001</v>
      </c>
      <c r="C961">
        <v>919.54071045000001</v>
      </c>
      <c r="D961">
        <v>140.38885497999999</v>
      </c>
      <c r="E961">
        <v>1.3139119100000001</v>
      </c>
    </row>
    <row r="962" spans="1:5" x14ac:dyDescent="0.2">
      <c r="A962">
        <v>970</v>
      </c>
      <c r="B962">
        <v>184.11071777000001</v>
      </c>
      <c r="C962">
        <v>920.58862305000002</v>
      </c>
      <c r="D962">
        <v>140.65550232000001</v>
      </c>
      <c r="E962">
        <v>1.31191456</v>
      </c>
    </row>
    <row r="963" spans="1:5" x14ac:dyDescent="0.2">
      <c r="A963">
        <v>971</v>
      </c>
      <c r="B963">
        <v>184.30073547000001</v>
      </c>
      <c r="C963">
        <v>921.50988770000004</v>
      </c>
      <c r="D963">
        <v>140.88214110999999</v>
      </c>
      <c r="E963">
        <v>1.3037596899999999</v>
      </c>
    </row>
    <row r="964" spans="1:5" x14ac:dyDescent="0.2">
      <c r="A964">
        <v>972</v>
      </c>
      <c r="B964">
        <v>184.49067688</v>
      </c>
      <c r="C964">
        <v>922.42913818</v>
      </c>
      <c r="D964">
        <v>141.14346312999999</v>
      </c>
      <c r="E964">
        <v>1.30305684</v>
      </c>
    </row>
    <row r="965" spans="1:5" x14ac:dyDescent="0.2">
      <c r="A965">
        <v>973</v>
      </c>
      <c r="B965">
        <v>184.68061829000001</v>
      </c>
      <c r="C965">
        <v>923.32550048999997</v>
      </c>
      <c r="D965">
        <v>141.3487854</v>
      </c>
      <c r="E965">
        <v>1.30210519</v>
      </c>
    </row>
    <row r="966" spans="1:5" x14ac:dyDescent="0.2">
      <c r="A966">
        <v>974</v>
      </c>
      <c r="B966">
        <v>184.87069701999999</v>
      </c>
      <c r="C966">
        <v>924.38439941000001</v>
      </c>
      <c r="D966">
        <v>141.63409424</v>
      </c>
      <c r="E966">
        <v>1.29715991</v>
      </c>
    </row>
    <row r="967" spans="1:5" x14ac:dyDescent="0.2">
      <c r="A967">
        <v>975</v>
      </c>
      <c r="B967">
        <v>185.06059264999999</v>
      </c>
      <c r="C967">
        <v>925.24420166000004</v>
      </c>
      <c r="D967">
        <v>141.83674622000001</v>
      </c>
      <c r="E967">
        <v>1.30127919</v>
      </c>
    </row>
    <row r="968" spans="1:5" x14ac:dyDescent="0.2">
      <c r="A968">
        <v>976</v>
      </c>
      <c r="B968">
        <v>185.25053406000001</v>
      </c>
      <c r="C968">
        <v>926.17785645000004</v>
      </c>
      <c r="D968">
        <v>142.09805298000001</v>
      </c>
      <c r="E968">
        <v>1.29511511</v>
      </c>
    </row>
    <row r="969" spans="1:5" x14ac:dyDescent="0.2">
      <c r="A969">
        <v>977</v>
      </c>
      <c r="B969">
        <v>185.44047545999999</v>
      </c>
      <c r="C969">
        <v>927.30902100000003</v>
      </c>
      <c r="D969">
        <v>142.35670471</v>
      </c>
      <c r="E969">
        <v>1.2973691199999999</v>
      </c>
    </row>
    <row r="970" spans="1:5" x14ac:dyDescent="0.2">
      <c r="A970">
        <v>978</v>
      </c>
      <c r="B970">
        <v>185.63018799</v>
      </c>
      <c r="C970">
        <v>928.10260010000002</v>
      </c>
      <c r="D970">
        <v>142.59667969</v>
      </c>
      <c r="E970">
        <v>1.29669821</v>
      </c>
    </row>
    <row r="971" spans="1:5" x14ac:dyDescent="0.2">
      <c r="A971">
        <v>979</v>
      </c>
      <c r="B971">
        <v>185.82113647</v>
      </c>
      <c r="C971">
        <v>929.08459473000005</v>
      </c>
      <c r="D971">
        <v>142.87664795000001</v>
      </c>
      <c r="E971">
        <v>1.2981330200000001</v>
      </c>
    </row>
    <row r="972" spans="1:5" x14ac:dyDescent="0.2">
      <c r="A972">
        <v>980</v>
      </c>
      <c r="B972">
        <v>186.01101685</v>
      </c>
      <c r="C972">
        <v>930.01214600000003</v>
      </c>
      <c r="D972">
        <v>143.11129761000001</v>
      </c>
      <c r="E972">
        <v>1.2952599499999999</v>
      </c>
    </row>
    <row r="973" spans="1:5" x14ac:dyDescent="0.2">
      <c r="A973">
        <v>981</v>
      </c>
      <c r="B973">
        <v>186.20079041</v>
      </c>
      <c r="C973">
        <v>931.16076659999999</v>
      </c>
      <c r="D973">
        <v>143.35929870999999</v>
      </c>
      <c r="E973">
        <v>1.28388762</v>
      </c>
    </row>
    <row r="974" spans="1:5" x14ac:dyDescent="0.2">
      <c r="A974">
        <v>982</v>
      </c>
      <c r="B974">
        <v>186.39042663999999</v>
      </c>
      <c r="C974">
        <v>931.82427978999999</v>
      </c>
      <c r="D974">
        <v>143.57527160999999</v>
      </c>
      <c r="E974">
        <v>1.2750231000000001</v>
      </c>
    </row>
    <row r="975" spans="1:5" x14ac:dyDescent="0.2">
      <c r="A975">
        <v>983</v>
      </c>
      <c r="B975">
        <v>186.58023071</v>
      </c>
      <c r="C975">
        <v>932.93981933999999</v>
      </c>
      <c r="D975">
        <v>143.82058716</v>
      </c>
      <c r="E975">
        <v>1.25817633</v>
      </c>
    </row>
    <row r="976" spans="1:5" x14ac:dyDescent="0.2">
      <c r="A976">
        <v>984</v>
      </c>
      <c r="B976">
        <v>186.77111815999999</v>
      </c>
      <c r="C976">
        <v>933.88128661999997</v>
      </c>
      <c r="D976">
        <v>144.08190918</v>
      </c>
      <c r="E976">
        <v>1.2424453499999999</v>
      </c>
    </row>
    <row r="977" spans="1:5" x14ac:dyDescent="0.2">
      <c r="A977">
        <v>985</v>
      </c>
      <c r="B977">
        <v>186.96118164000001</v>
      </c>
      <c r="C977">
        <v>934.90905762</v>
      </c>
      <c r="D977">
        <v>144.31388855</v>
      </c>
      <c r="E977">
        <v>1.22798359</v>
      </c>
    </row>
    <row r="978" spans="1:5" x14ac:dyDescent="0.2">
      <c r="A978">
        <v>986</v>
      </c>
      <c r="B978">
        <v>187.15003967000001</v>
      </c>
      <c r="C978">
        <v>935.75579833999996</v>
      </c>
      <c r="D978">
        <v>144.51119994999999</v>
      </c>
      <c r="E978">
        <v>1.22071576</v>
      </c>
    </row>
    <row r="979" spans="1:5" x14ac:dyDescent="0.2">
      <c r="A979">
        <v>987</v>
      </c>
      <c r="B979">
        <v>187.34115600999999</v>
      </c>
      <c r="C979">
        <v>936.63702393000005</v>
      </c>
      <c r="D979">
        <v>144.76452637</v>
      </c>
      <c r="E979">
        <v>1.21051347</v>
      </c>
    </row>
    <row r="980" spans="1:5" x14ac:dyDescent="0.2">
      <c r="A980">
        <v>988</v>
      </c>
      <c r="B980">
        <v>187.53109741</v>
      </c>
      <c r="C980">
        <v>937.71154784999999</v>
      </c>
      <c r="D980">
        <v>144.99916077</v>
      </c>
      <c r="E980">
        <v>1.20294547</v>
      </c>
    </row>
    <row r="981" spans="1:5" x14ac:dyDescent="0.2">
      <c r="A981">
        <v>989</v>
      </c>
      <c r="B981">
        <v>187.72090148999999</v>
      </c>
      <c r="C981">
        <v>938.38604736000002</v>
      </c>
      <c r="D981">
        <v>145.18847656</v>
      </c>
      <c r="E981">
        <v>1.19849753</v>
      </c>
    </row>
    <row r="982" spans="1:5" x14ac:dyDescent="0.2">
      <c r="A982">
        <v>990</v>
      </c>
      <c r="B982">
        <v>187.91056824</v>
      </c>
      <c r="C982">
        <v>939.44091796999999</v>
      </c>
      <c r="D982">
        <v>145.44447327</v>
      </c>
      <c r="E982">
        <v>1.19615984</v>
      </c>
    </row>
    <row r="983" spans="1:5" x14ac:dyDescent="0.2">
      <c r="A983">
        <v>991</v>
      </c>
      <c r="B983">
        <v>188.10044861</v>
      </c>
      <c r="C983">
        <v>940.37438965000001</v>
      </c>
      <c r="D983">
        <v>145.64978027000001</v>
      </c>
      <c r="E983">
        <v>1.2010684</v>
      </c>
    </row>
    <row r="984" spans="1:5" x14ac:dyDescent="0.2">
      <c r="A984">
        <v>992</v>
      </c>
      <c r="B984">
        <v>188.29013062000001</v>
      </c>
      <c r="C984">
        <v>941.50085449000005</v>
      </c>
      <c r="D984">
        <v>145.88442993000001</v>
      </c>
      <c r="E984">
        <v>1.20670378</v>
      </c>
    </row>
    <row r="985" spans="1:5" x14ac:dyDescent="0.2">
      <c r="A985">
        <v>993</v>
      </c>
      <c r="B985">
        <v>188.48118590999999</v>
      </c>
      <c r="C985">
        <v>942.45318603999999</v>
      </c>
      <c r="D985">
        <v>146.11106873</v>
      </c>
      <c r="E985">
        <v>1.2201331900000001</v>
      </c>
    </row>
    <row r="986" spans="1:5" x14ac:dyDescent="0.2">
      <c r="A986">
        <v>994</v>
      </c>
      <c r="B986">
        <v>188.67098999000001</v>
      </c>
      <c r="C986">
        <v>943.28833008000004</v>
      </c>
      <c r="D986">
        <v>146.34039307</v>
      </c>
      <c r="E986">
        <v>1.22351861</v>
      </c>
    </row>
    <row r="987" spans="1:5" x14ac:dyDescent="0.2">
      <c r="A987">
        <v>995</v>
      </c>
      <c r="B987">
        <v>188.86080933</v>
      </c>
      <c r="C987">
        <v>944.19079590000001</v>
      </c>
      <c r="D987">
        <v>146.58837890999999</v>
      </c>
      <c r="E987">
        <v>1.1675453200000001</v>
      </c>
    </row>
    <row r="988" spans="1:5" x14ac:dyDescent="0.2">
      <c r="A988">
        <v>996</v>
      </c>
      <c r="B988">
        <v>189.05056762999999</v>
      </c>
      <c r="C988">
        <v>945.22216796999999</v>
      </c>
      <c r="D988">
        <v>146.81236267</v>
      </c>
      <c r="E988">
        <v>1.0538054699999999</v>
      </c>
    </row>
    <row r="989" spans="1:5" x14ac:dyDescent="0.2">
      <c r="A989">
        <v>997</v>
      </c>
      <c r="B989">
        <v>189.24047852000001</v>
      </c>
      <c r="C989">
        <v>946.09631348000005</v>
      </c>
      <c r="D989">
        <v>147.07366943</v>
      </c>
      <c r="E989">
        <v>0.91393970999999996</v>
      </c>
    </row>
    <row r="990" spans="1:5" x14ac:dyDescent="0.2">
      <c r="A990">
        <v>998</v>
      </c>
      <c r="B990">
        <v>189.43037415000001</v>
      </c>
      <c r="C990">
        <v>947.18365478999999</v>
      </c>
      <c r="D990">
        <v>147.31097412</v>
      </c>
      <c r="E990">
        <v>0.82178921000000005</v>
      </c>
    </row>
    <row r="991" spans="1:5" x14ac:dyDescent="0.2">
      <c r="A991">
        <v>999</v>
      </c>
      <c r="B991">
        <v>189.62030028999999</v>
      </c>
      <c r="C991">
        <v>948.17065430000002</v>
      </c>
      <c r="D991">
        <v>147.56161499000001</v>
      </c>
      <c r="E991">
        <v>0.71006572000000001</v>
      </c>
    </row>
    <row r="992" spans="1:5" x14ac:dyDescent="0.2">
      <c r="A992">
        <v>1000</v>
      </c>
      <c r="B992">
        <v>189.81031798999999</v>
      </c>
      <c r="C992">
        <v>949.08819579999999</v>
      </c>
      <c r="D992">
        <v>147.73493958</v>
      </c>
      <c r="E992">
        <v>0.56492012999999996</v>
      </c>
    </row>
    <row r="993" spans="1:5" x14ac:dyDescent="0.2">
      <c r="A993">
        <v>1001</v>
      </c>
      <c r="B993">
        <v>191.61094666</v>
      </c>
      <c r="C993">
        <v>950.27575683999999</v>
      </c>
      <c r="D993">
        <v>148.14024352999999</v>
      </c>
      <c r="E993">
        <v>0.39642309999999997</v>
      </c>
    </row>
    <row r="994" spans="1:5" x14ac:dyDescent="0.2">
      <c r="A994">
        <v>1002</v>
      </c>
      <c r="B994">
        <v>193.41143799</v>
      </c>
      <c r="C994">
        <v>950.07580566000001</v>
      </c>
      <c r="D994">
        <v>149.44148254000001</v>
      </c>
      <c r="E994">
        <v>0.19386882999999999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5"/>
  <sheetViews>
    <sheetView topLeftCell="A36" workbookViewId="0">
      <selection activeCell="I1007" sqref="I1007"/>
    </sheetView>
  </sheetViews>
  <sheetFormatPr baseColWidth="10" defaultRowHeight="16" x14ac:dyDescent="0.2"/>
  <cols>
    <col min="2" max="2" width="16" customWidth="1"/>
    <col min="3" max="3" width="14.6640625" customWidth="1"/>
    <col min="4" max="4" width="13.83203125" customWidth="1"/>
    <col min="5" max="5" width="14.6640625" customWidth="1"/>
    <col min="6" max="6" width="14" customWidth="1"/>
  </cols>
  <sheetData>
    <row r="1" spans="1:6" x14ac:dyDescent="0.2">
      <c r="B1" t="s">
        <v>11</v>
      </c>
      <c r="C1" t="s">
        <v>12</v>
      </c>
      <c r="D1" t="s">
        <v>13</v>
      </c>
      <c r="E1" t="s">
        <v>14</v>
      </c>
      <c r="F1" t="s">
        <v>15</v>
      </c>
    </row>
    <row r="2" spans="1:6" x14ac:dyDescent="0.2">
      <c r="A2">
        <f>B2-$B$2</f>
        <v>0</v>
      </c>
      <c r="B2">
        <v>2274.1875</v>
      </c>
      <c r="C2">
        <v>200.17308044000001</v>
      </c>
      <c r="D2">
        <v>-20.15306854</v>
      </c>
      <c r="E2">
        <v>-1.0151312400000001</v>
      </c>
      <c r="F2">
        <f>D2-$D$2</f>
        <v>0</v>
      </c>
    </row>
    <row r="3" spans="1:6" x14ac:dyDescent="0.2">
      <c r="A3">
        <f t="shared" ref="A3:A66" si="0">B3-$B$2</f>
        <v>259.2001953099998</v>
      </c>
      <c r="B3">
        <v>2533.3876953099998</v>
      </c>
      <c r="C3">
        <v>200.16648864999999</v>
      </c>
      <c r="D3">
        <v>-20.673027040000001</v>
      </c>
      <c r="E3">
        <v>-0.31510665999999998</v>
      </c>
      <c r="F3">
        <f t="shared" ref="F3:F66" si="1">D3-$D$2</f>
        <v>-0.51995850000000132</v>
      </c>
    </row>
    <row r="4" spans="1:6" x14ac:dyDescent="0.2">
      <c r="A4">
        <f t="shared" si="0"/>
        <v>518.40063477000012</v>
      </c>
      <c r="B4">
        <v>2792.5881347700001</v>
      </c>
      <c r="C4">
        <v>199.93557738999999</v>
      </c>
      <c r="D4">
        <v>-20.769020080000001</v>
      </c>
      <c r="E4">
        <v>-6.4745440000000001E-2</v>
      </c>
      <c r="F4">
        <f t="shared" si="1"/>
        <v>-0.61595154000000107</v>
      </c>
    </row>
    <row r="5" spans="1:6" x14ac:dyDescent="0.2">
      <c r="A5">
        <f t="shared" si="0"/>
        <v>777.6005859400002</v>
      </c>
      <c r="B5">
        <v>3051.7880859400002</v>
      </c>
      <c r="C5">
        <v>199.98358153999999</v>
      </c>
      <c r="D5">
        <v>-20.801017760000001</v>
      </c>
      <c r="E5">
        <v>-7.1826700000000004E-3</v>
      </c>
      <c r="F5">
        <f t="shared" si="1"/>
        <v>-0.64794922000000099</v>
      </c>
    </row>
    <row r="6" spans="1:6" x14ac:dyDescent="0.2">
      <c r="A6">
        <f t="shared" si="0"/>
        <v>1036.7998046900002</v>
      </c>
      <c r="B6">
        <v>3310.9873046900002</v>
      </c>
      <c r="C6">
        <v>200.05766295999999</v>
      </c>
      <c r="D6">
        <v>-20.790351869999999</v>
      </c>
      <c r="E6">
        <v>-4.24962E-3</v>
      </c>
      <c r="F6">
        <f t="shared" si="1"/>
        <v>-0.63728332999999893</v>
      </c>
    </row>
    <row r="7" spans="1:6" x14ac:dyDescent="0.2">
      <c r="A7">
        <f t="shared" si="0"/>
        <v>1295.9997558599998</v>
      </c>
      <c r="B7">
        <v>3570.1872558599998</v>
      </c>
      <c r="C7">
        <v>200.05830383</v>
      </c>
      <c r="D7">
        <v>-20.859680180000002</v>
      </c>
      <c r="E7">
        <v>-2.2296500000000001E-3</v>
      </c>
      <c r="F7">
        <f t="shared" si="1"/>
        <v>-0.70661164000000198</v>
      </c>
    </row>
    <row r="8" spans="1:6" x14ac:dyDescent="0.2">
      <c r="A8">
        <f t="shared" si="0"/>
        <v>1555.1997070299999</v>
      </c>
      <c r="B8">
        <v>3829.3872070299999</v>
      </c>
      <c r="C8">
        <v>200.04576111</v>
      </c>
      <c r="D8">
        <v>-20.803684230000002</v>
      </c>
      <c r="E8">
        <v>-8.4292000000000004E-4</v>
      </c>
      <c r="F8">
        <f t="shared" si="1"/>
        <v>-0.65061569000000219</v>
      </c>
    </row>
    <row r="9" spans="1:6" x14ac:dyDescent="0.2">
      <c r="A9">
        <f t="shared" si="0"/>
        <v>1814.3996582</v>
      </c>
      <c r="B9">
        <v>4088.5871582</v>
      </c>
      <c r="C9">
        <v>200.03533935999999</v>
      </c>
      <c r="D9">
        <v>-20.811683649999999</v>
      </c>
      <c r="E9">
        <v>-7.8679999999999999E-5</v>
      </c>
      <c r="F9">
        <f t="shared" si="1"/>
        <v>-0.6586151099999995</v>
      </c>
    </row>
    <row r="10" spans="1:6" x14ac:dyDescent="0.2">
      <c r="A10">
        <f t="shared" si="0"/>
        <v>2073.6005859400002</v>
      </c>
      <c r="B10">
        <v>4347.7880859400002</v>
      </c>
      <c r="C10">
        <v>200.12306212999999</v>
      </c>
      <c r="D10">
        <v>-20.854347229999998</v>
      </c>
      <c r="E10">
        <v>-3.79E-5</v>
      </c>
      <c r="F10">
        <f t="shared" si="1"/>
        <v>-0.70127868999999876</v>
      </c>
    </row>
    <row r="11" spans="1:6" x14ac:dyDescent="0.2">
      <c r="A11">
        <f t="shared" si="0"/>
        <v>2332.80078125</v>
      </c>
      <c r="B11">
        <v>4606.98828125</v>
      </c>
      <c r="C11">
        <v>199.99360657</v>
      </c>
      <c r="D11">
        <v>-20.851680760000001</v>
      </c>
      <c r="E11">
        <v>-2.902E-5</v>
      </c>
      <c r="F11">
        <f t="shared" si="1"/>
        <v>-0.69861222000000112</v>
      </c>
    </row>
    <row r="12" spans="1:6" x14ac:dyDescent="0.2">
      <c r="A12">
        <f t="shared" si="0"/>
        <v>2592</v>
      </c>
      <c r="B12">
        <v>4866.1875</v>
      </c>
      <c r="C12">
        <v>199.96809386999999</v>
      </c>
      <c r="D12">
        <v>-20.862346649999999</v>
      </c>
      <c r="E12">
        <v>-2.7140000000000001E-5</v>
      </c>
      <c r="F12">
        <f t="shared" si="1"/>
        <v>-0.70927810999999963</v>
      </c>
    </row>
    <row r="13" spans="1:6" x14ac:dyDescent="0.2">
      <c r="A13">
        <f t="shared" si="0"/>
        <v>2851.2006835900002</v>
      </c>
      <c r="B13">
        <v>5125.3881835900002</v>
      </c>
      <c r="C13">
        <v>200.02915955</v>
      </c>
      <c r="D13">
        <v>-20.86501312</v>
      </c>
      <c r="E13">
        <v>-2.351E-5</v>
      </c>
      <c r="F13">
        <f t="shared" si="1"/>
        <v>-0.71194458000000083</v>
      </c>
    </row>
    <row r="14" spans="1:6" x14ac:dyDescent="0.2">
      <c r="A14">
        <f t="shared" si="0"/>
        <v>3110.3999023400002</v>
      </c>
      <c r="B14">
        <v>5384.5874023400002</v>
      </c>
      <c r="C14">
        <v>199.84776306000001</v>
      </c>
      <c r="D14">
        <v>-20.851680760000001</v>
      </c>
      <c r="E14">
        <v>-2.0679999999999999E-5</v>
      </c>
      <c r="F14">
        <f t="shared" si="1"/>
        <v>-0.69861222000000112</v>
      </c>
    </row>
    <row r="15" spans="1:6" x14ac:dyDescent="0.2">
      <c r="A15">
        <f t="shared" si="0"/>
        <v>3369.6000976599998</v>
      </c>
      <c r="B15">
        <v>5643.7875976599998</v>
      </c>
      <c r="C15">
        <v>199.95666503999999</v>
      </c>
      <c r="D15">
        <v>-20.859680180000002</v>
      </c>
      <c r="E15">
        <v>-2.0049999999999999E-5</v>
      </c>
      <c r="F15">
        <f t="shared" si="1"/>
        <v>-0.70661164000000198</v>
      </c>
    </row>
    <row r="16" spans="1:6" x14ac:dyDescent="0.2">
      <c r="A16">
        <f t="shared" si="0"/>
        <v>3628.80078125</v>
      </c>
      <c r="B16">
        <v>5902.98828125</v>
      </c>
      <c r="C16">
        <v>200.03979491999999</v>
      </c>
      <c r="D16">
        <v>-20.91834068</v>
      </c>
      <c r="E16">
        <v>-1.895E-5</v>
      </c>
      <c r="F16">
        <f t="shared" si="1"/>
        <v>-0.76527214000000043</v>
      </c>
    </row>
    <row r="17" spans="1:6" x14ac:dyDescent="0.2">
      <c r="A17">
        <f t="shared" si="0"/>
        <v>3888.0004882800004</v>
      </c>
      <c r="B17">
        <v>6162.1879882800004</v>
      </c>
      <c r="C17">
        <v>200.04331970000001</v>
      </c>
      <c r="D17">
        <v>-20.875677110000002</v>
      </c>
      <c r="E17">
        <v>-2.357E-5</v>
      </c>
      <c r="F17">
        <f t="shared" si="1"/>
        <v>-0.722608570000002</v>
      </c>
    </row>
    <row r="18" spans="1:6" x14ac:dyDescent="0.2">
      <c r="A18">
        <f t="shared" si="0"/>
        <v>4147.1997070300004</v>
      </c>
      <c r="B18">
        <v>6421.3872070300004</v>
      </c>
      <c r="C18">
        <v>199.98188782</v>
      </c>
      <c r="D18">
        <v>-20.862346649999999</v>
      </c>
      <c r="E18">
        <v>-3.0130000000000001E-5</v>
      </c>
      <c r="F18">
        <f t="shared" si="1"/>
        <v>-0.70927810999999963</v>
      </c>
    </row>
    <row r="19" spans="1:6" x14ac:dyDescent="0.2">
      <c r="A19">
        <f t="shared" si="0"/>
        <v>4406.3999023400002</v>
      </c>
      <c r="B19">
        <v>6680.5874023400002</v>
      </c>
      <c r="C19">
        <v>200.01171875</v>
      </c>
      <c r="D19">
        <v>-20.883676529999999</v>
      </c>
      <c r="E19">
        <v>-3.3330000000000001E-5</v>
      </c>
      <c r="F19">
        <f t="shared" si="1"/>
        <v>-0.73060798999999932</v>
      </c>
    </row>
    <row r="20" spans="1:6" x14ac:dyDescent="0.2">
      <c r="A20">
        <f t="shared" si="0"/>
        <v>4665.6005859400002</v>
      </c>
      <c r="B20">
        <v>6939.7880859400002</v>
      </c>
      <c r="C20">
        <v>199.89820861999999</v>
      </c>
      <c r="D20">
        <v>-20.883676529999999</v>
      </c>
      <c r="E20">
        <v>-3.6480000000000003E-5</v>
      </c>
      <c r="F20">
        <f t="shared" si="1"/>
        <v>-0.73060798999999932</v>
      </c>
    </row>
    <row r="21" spans="1:6" x14ac:dyDescent="0.2">
      <c r="A21">
        <f t="shared" si="0"/>
        <v>4924.8002929699996</v>
      </c>
      <c r="B21">
        <v>7198.9877929699996</v>
      </c>
      <c r="C21">
        <v>199.91589354999999</v>
      </c>
      <c r="D21">
        <v>-20.897008899999999</v>
      </c>
      <c r="E21">
        <v>-4.0099999999999999E-5</v>
      </c>
      <c r="F21">
        <f t="shared" si="1"/>
        <v>-0.74394035999999986</v>
      </c>
    </row>
    <row r="22" spans="1:6" x14ac:dyDescent="0.2">
      <c r="A22">
        <f t="shared" si="0"/>
        <v>5184</v>
      </c>
      <c r="B22">
        <v>7458.1875</v>
      </c>
      <c r="C22">
        <v>199.95991516000001</v>
      </c>
      <c r="D22">
        <v>-20.966337200000002</v>
      </c>
      <c r="E22">
        <v>-4.2620000000000002E-5</v>
      </c>
      <c r="F22">
        <f t="shared" si="1"/>
        <v>-0.81326866000000209</v>
      </c>
    </row>
    <row r="23" spans="1:6" x14ac:dyDescent="0.2">
      <c r="A23">
        <f t="shared" si="0"/>
        <v>5443.1997070300004</v>
      </c>
      <c r="B23">
        <v>7717.3872070300004</v>
      </c>
      <c r="C23">
        <v>199.93840026999999</v>
      </c>
      <c r="D23">
        <v>-20.929006579999999</v>
      </c>
      <c r="E23">
        <v>-4.7710000000000002E-5</v>
      </c>
      <c r="F23">
        <f t="shared" si="1"/>
        <v>-0.77593803999999977</v>
      </c>
    </row>
    <row r="24" spans="1:6" x14ac:dyDescent="0.2">
      <c r="A24">
        <f t="shared" si="0"/>
        <v>5702.4003906300004</v>
      </c>
      <c r="B24">
        <v>7976.5878906300004</v>
      </c>
      <c r="C24">
        <v>199.88871764999999</v>
      </c>
      <c r="D24">
        <v>-20.96900368</v>
      </c>
      <c r="E24">
        <v>-4.6659999999999997E-5</v>
      </c>
      <c r="F24">
        <f t="shared" si="1"/>
        <v>-0.81593514000000056</v>
      </c>
    </row>
    <row r="25" spans="1:6" x14ac:dyDescent="0.2">
      <c r="A25">
        <f t="shared" si="0"/>
        <v>5961.6005859399993</v>
      </c>
      <c r="B25">
        <v>8235.7880859399993</v>
      </c>
      <c r="C25">
        <v>199.88990784000001</v>
      </c>
      <c r="D25">
        <v>-20.98233604</v>
      </c>
      <c r="E25">
        <v>-4.5559999999999997E-5</v>
      </c>
      <c r="F25">
        <f t="shared" si="1"/>
        <v>-0.82926750000000027</v>
      </c>
    </row>
    <row r="26" spans="1:6" x14ac:dyDescent="0.2">
      <c r="A26">
        <f t="shared" si="0"/>
        <v>6220.7998046899993</v>
      </c>
      <c r="B26">
        <v>8494.9873046899993</v>
      </c>
      <c r="C26">
        <v>199.93464660999999</v>
      </c>
      <c r="D26">
        <v>-20.966337200000002</v>
      </c>
      <c r="E26">
        <v>-4.1199999999999999E-5</v>
      </c>
      <c r="F26">
        <f t="shared" si="1"/>
        <v>-0.81326866000000209</v>
      </c>
    </row>
    <row r="27" spans="1:6" x14ac:dyDescent="0.2">
      <c r="A27">
        <f t="shared" si="0"/>
        <v>6480</v>
      </c>
      <c r="B27">
        <v>8754.1875</v>
      </c>
      <c r="C27">
        <v>200.01736450000001</v>
      </c>
      <c r="D27">
        <v>-21.009000780000001</v>
      </c>
      <c r="E27">
        <v>-3.7740000000000001E-5</v>
      </c>
      <c r="F27">
        <f t="shared" si="1"/>
        <v>-0.85593224000000134</v>
      </c>
    </row>
    <row r="28" spans="1:6" x14ac:dyDescent="0.2">
      <c r="A28">
        <f t="shared" si="0"/>
        <v>6739.2001953100007</v>
      </c>
      <c r="B28">
        <v>9013.3876953100007</v>
      </c>
      <c r="C28">
        <v>200.12399292000001</v>
      </c>
      <c r="D28">
        <v>-20.98766899</v>
      </c>
      <c r="E28">
        <v>-3.3429999999999997E-5</v>
      </c>
      <c r="F28">
        <f t="shared" si="1"/>
        <v>-0.83460044999999994</v>
      </c>
    </row>
    <row r="29" spans="1:6" x14ac:dyDescent="0.2">
      <c r="A29">
        <f t="shared" si="0"/>
        <v>6998.4003906300004</v>
      </c>
      <c r="B29">
        <v>9272.5878906300004</v>
      </c>
      <c r="C29">
        <v>200.07000732</v>
      </c>
      <c r="D29">
        <v>-20.985002519999998</v>
      </c>
      <c r="E29">
        <v>-2.6190000000000002E-5</v>
      </c>
      <c r="F29">
        <f t="shared" si="1"/>
        <v>-0.83193397999999874</v>
      </c>
    </row>
    <row r="30" spans="1:6" x14ac:dyDescent="0.2">
      <c r="A30">
        <f t="shared" si="0"/>
        <v>7257.6005859399993</v>
      </c>
      <c r="B30">
        <v>9531.7880859399993</v>
      </c>
      <c r="C30">
        <v>200.05282593000001</v>
      </c>
      <c r="D30">
        <v>-21.00100136</v>
      </c>
      <c r="E30">
        <v>-2.6820000000000001E-5</v>
      </c>
      <c r="F30">
        <f t="shared" si="1"/>
        <v>-0.84793282000000048</v>
      </c>
    </row>
    <row r="31" spans="1:6" x14ac:dyDescent="0.2">
      <c r="A31">
        <f t="shared" si="0"/>
        <v>7516.7998046899993</v>
      </c>
      <c r="B31">
        <v>9790.9873046899993</v>
      </c>
      <c r="C31">
        <v>199.88912963999999</v>
      </c>
      <c r="D31">
        <v>-21.019666669999999</v>
      </c>
      <c r="E31">
        <v>-2.4559999999999999E-5</v>
      </c>
      <c r="F31">
        <f t="shared" si="1"/>
        <v>-0.86659812999999986</v>
      </c>
    </row>
    <row r="32" spans="1:6" x14ac:dyDescent="0.2">
      <c r="A32">
        <f t="shared" si="0"/>
        <v>7776.0009765600007</v>
      </c>
      <c r="B32">
        <v>10050.188476560001</v>
      </c>
      <c r="C32">
        <v>199.96514893</v>
      </c>
      <c r="D32">
        <v>-21.048997880000002</v>
      </c>
      <c r="E32">
        <v>-2.567E-5</v>
      </c>
      <c r="F32">
        <f t="shared" si="1"/>
        <v>-0.89592934000000213</v>
      </c>
    </row>
    <row r="33" spans="1:6" x14ac:dyDescent="0.2">
      <c r="A33">
        <f t="shared" si="0"/>
        <v>8035.2001953100007</v>
      </c>
      <c r="B33">
        <v>10309.387695310001</v>
      </c>
      <c r="C33">
        <v>200.03631591999999</v>
      </c>
      <c r="D33">
        <v>-21.02766609</v>
      </c>
      <c r="E33">
        <v>-2.4510000000000001E-5</v>
      </c>
      <c r="F33">
        <f t="shared" si="1"/>
        <v>-0.87459755000000072</v>
      </c>
    </row>
    <row r="34" spans="1:6" x14ac:dyDescent="0.2">
      <c r="A34">
        <f t="shared" si="0"/>
        <v>8294.4003906300004</v>
      </c>
      <c r="B34">
        <v>10568.58789063</v>
      </c>
      <c r="C34">
        <v>200.08157349000001</v>
      </c>
      <c r="D34">
        <v>-21.022333150000001</v>
      </c>
      <c r="E34">
        <v>-2.3669999999999999E-5</v>
      </c>
      <c r="F34">
        <f t="shared" si="1"/>
        <v>-0.86926461000000188</v>
      </c>
    </row>
    <row r="35" spans="1:6" x14ac:dyDescent="0.2">
      <c r="A35">
        <f t="shared" si="0"/>
        <v>8553.6005859399993</v>
      </c>
      <c r="B35">
        <v>10827.788085939999</v>
      </c>
      <c r="C35">
        <v>199.99943542</v>
      </c>
      <c r="D35">
        <v>-21.017000199999998</v>
      </c>
      <c r="E35">
        <v>-2.2310000000000002E-5</v>
      </c>
      <c r="F35">
        <f t="shared" si="1"/>
        <v>-0.86393165999999866</v>
      </c>
    </row>
    <row r="36" spans="1:6" x14ac:dyDescent="0.2">
      <c r="A36">
        <f t="shared" si="0"/>
        <v>8812.8017578100007</v>
      </c>
      <c r="B36">
        <v>11086.989257810001</v>
      </c>
      <c r="C36">
        <v>199.90931702</v>
      </c>
      <c r="D36">
        <v>-21.072996140000001</v>
      </c>
      <c r="E36">
        <v>-1.5639999999999999E-5</v>
      </c>
      <c r="F36">
        <f t="shared" si="1"/>
        <v>-0.91992760000000118</v>
      </c>
    </row>
    <row r="37" spans="1:6" x14ac:dyDescent="0.2">
      <c r="A37">
        <f t="shared" si="0"/>
        <v>9072.0009765600007</v>
      </c>
      <c r="B37">
        <v>11346.188476560001</v>
      </c>
      <c r="C37">
        <v>200.03929138000001</v>
      </c>
      <c r="D37">
        <v>-21.054330830000001</v>
      </c>
      <c r="E37">
        <v>-9.3999999999999998E-6</v>
      </c>
      <c r="F37">
        <f t="shared" si="1"/>
        <v>-0.9012622900000018</v>
      </c>
    </row>
    <row r="38" spans="1:6" x14ac:dyDescent="0.2">
      <c r="A38">
        <f t="shared" si="0"/>
        <v>9331.2001953100007</v>
      </c>
      <c r="B38">
        <v>11605.387695310001</v>
      </c>
      <c r="C38">
        <v>200.04724121000001</v>
      </c>
      <c r="D38">
        <v>-21.043664929999998</v>
      </c>
      <c r="E38">
        <v>-6.19E-6</v>
      </c>
      <c r="F38">
        <f t="shared" si="1"/>
        <v>-0.89059638999999891</v>
      </c>
    </row>
    <row r="39" spans="1:6" x14ac:dyDescent="0.2">
      <c r="A39">
        <f t="shared" si="0"/>
        <v>9590.4013671899993</v>
      </c>
      <c r="B39">
        <v>11864.588867189999</v>
      </c>
      <c r="C39">
        <v>199.90437317000001</v>
      </c>
      <c r="D39">
        <v>-21.046331410000001</v>
      </c>
      <c r="E39">
        <v>-4.9899999999999997E-6</v>
      </c>
      <c r="F39">
        <f t="shared" si="1"/>
        <v>-0.89326287000000093</v>
      </c>
    </row>
    <row r="40" spans="1:6" x14ac:dyDescent="0.2">
      <c r="A40">
        <f t="shared" si="0"/>
        <v>9849.6005859399993</v>
      </c>
      <c r="B40">
        <v>12123.788085939999</v>
      </c>
      <c r="C40">
        <v>199.98039245999999</v>
      </c>
      <c r="D40">
        <v>-21.07832909</v>
      </c>
      <c r="E40">
        <v>-3.1E-7</v>
      </c>
      <c r="F40">
        <f t="shared" si="1"/>
        <v>-0.92526055000000085</v>
      </c>
    </row>
    <row r="41" spans="1:6" x14ac:dyDescent="0.2">
      <c r="A41">
        <f t="shared" si="0"/>
        <v>10108.801757810001</v>
      </c>
      <c r="B41">
        <v>12382.989257810001</v>
      </c>
      <c r="C41">
        <v>200.16189575000001</v>
      </c>
      <c r="D41">
        <v>-21.046331410000001</v>
      </c>
      <c r="E41">
        <v>3.9400000000000004E-6</v>
      </c>
      <c r="F41">
        <f t="shared" si="1"/>
        <v>-0.89326287000000093</v>
      </c>
    </row>
    <row r="42" spans="1:6" x14ac:dyDescent="0.2">
      <c r="A42">
        <f t="shared" si="0"/>
        <v>10368</v>
      </c>
      <c r="B42">
        <v>12642.1875</v>
      </c>
      <c r="C42">
        <v>199.83999634</v>
      </c>
      <c r="D42">
        <v>-21.048997880000002</v>
      </c>
      <c r="E42">
        <v>8.7099999999999996E-6</v>
      </c>
      <c r="F42">
        <f t="shared" si="1"/>
        <v>-0.89592934000000213</v>
      </c>
    </row>
    <row r="43" spans="1:6" x14ac:dyDescent="0.2">
      <c r="A43">
        <f t="shared" si="0"/>
        <v>10627.20117188</v>
      </c>
      <c r="B43">
        <v>12901.38867188</v>
      </c>
      <c r="C43">
        <v>200.07357787999999</v>
      </c>
      <c r="D43">
        <v>-21.01433372</v>
      </c>
      <c r="E43">
        <v>6.19E-6</v>
      </c>
      <c r="F43">
        <f t="shared" si="1"/>
        <v>-0.86126518000000019</v>
      </c>
    </row>
    <row r="44" spans="1:6" x14ac:dyDescent="0.2">
      <c r="A44">
        <f t="shared" si="0"/>
        <v>10886.401367189999</v>
      </c>
      <c r="B44">
        <v>13160.588867189999</v>
      </c>
      <c r="C44">
        <v>200.03436278999999</v>
      </c>
      <c r="D44">
        <v>-21.046331410000001</v>
      </c>
      <c r="E44">
        <v>1.128E-5</v>
      </c>
      <c r="F44">
        <f t="shared" si="1"/>
        <v>-0.89326287000000093</v>
      </c>
    </row>
    <row r="45" spans="1:6" x14ac:dyDescent="0.2">
      <c r="A45">
        <f t="shared" si="0"/>
        <v>11145.600585939999</v>
      </c>
      <c r="B45">
        <v>13419.788085939999</v>
      </c>
      <c r="C45">
        <v>199.86883545000001</v>
      </c>
      <c r="D45">
        <v>-21.056997299999999</v>
      </c>
      <c r="E45">
        <v>1.349E-5</v>
      </c>
      <c r="F45">
        <f t="shared" si="1"/>
        <v>-0.90392875999999944</v>
      </c>
    </row>
    <row r="46" spans="1:6" x14ac:dyDescent="0.2">
      <c r="A46">
        <f t="shared" si="0"/>
        <v>11404.801757810001</v>
      </c>
      <c r="B46">
        <v>13678.989257810001</v>
      </c>
      <c r="C46">
        <v>199.93257141000001</v>
      </c>
      <c r="D46">
        <v>-21.003667830000001</v>
      </c>
      <c r="E46">
        <v>1.59E-5</v>
      </c>
      <c r="F46">
        <f t="shared" si="1"/>
        <v>-0.85059929000000167</v>
      </c>
    </row>
    <row r="47" spans="1:6" x14ac:dyDescent="0.2">
      <c r="A47">
        <f t="shared" si="0"/>
        <v>11664</v>
      </c>
      <c r="B47">
        <v>13938.1875</v>
      </c>
      <c r="C47">
        <v>200.07420349</v>
      </c>
      <c r="D47">
        <v>-21.043664929999998</v>
      </c>
      <c r="E47">
        <v>1.6059999999999999E-5</v>
      </c>
      <c r="F47">
        <f t="shared" si="1"/>
        <v>-0.89059638999999891</v>
      </c>
    </row>
    <row r="48" spans="1:6" x14ac:dyDescent="0.2">
      <c r="A48">
        <f t="shared" si="0"/>
        <v>11923.20117188</v>
      </c>
      <c r="B48">
        <v>14197.38867188</v>
      </c>
      <c r="C48">
        <v>199.89395142000001</v>
      </c>
      <c r="D48">
        <v>-21.035665510000001</v>
      </c>
      <c r="E48">
        <v>1.6010000000000001E-5</v>
      </c>
      <c r="F48">
        <f t="shared" si="1"/>
        <v>-0.88259697000000159</v>
      </c>
    </row>
    <row r="49" spans="1:6" x14ac:dyDescent="0.2">
      <c r="A49">
        <f t="shared" si="0"/>
        <v>12182.40039063</v>
      </c>
      <c r="B49">
        <v>14456.58789063</v>
      </c>
      <c r="C49">
        <v>199.84489440999999</v>
      </c>
      <c r="D49">
        <v>-21.051664349999999</v>
      </c>
      <c r="E49">
        <v>2.3989999999999999E-5</v>
      </c>
      <c r="F49">
        <f t="shared" si="1"/>
        <v>-0.89859580999999977</v>
      </c>
    </row>
    <row r="50" spans="1:6" x14ac:dyDescent="0.2">
      <c r="A50">
        <f t="shared" si="0"/>
        <v>12441.6015625</v>
      </c>
      <c r="B50">
        <v>14715.7890625</v>
      </c>
      <c r="C50">
        <v>199.90620422000001</v>
      </c>
      <c r="D50">
        <v>-20.985002519999998</v>
      </c>
      <c r="E50">
        <v>2.8289999999999998E-5</v>
      </c>
      <c r="F50">
        <f t="shared" si="1"/>
        <v>-0.83193397999999874</v>
      </c>
    </row>
    <row r="51" spans="1:6" x14ac:dyDescent="0.2">
      <c r="A51">
        <f t="shared" si="0"/>
        <v>12700.80078125</v>
      </c>
      <c r="B51">
        <v>14974.98828125</v>
      </c>
      <c r="C51">
        <v>200.04721068999999</v>
      </c>
      <c r="D51">
        <v>-21.003667830000001</v>
      </c>
      <c r="E51">
        <v>4.3560000000000003E-5</v>
      </c>
      <c r="F51">
        <f t="shared" si="1"/>
        <v>-0.85059929000000167</v>
      </c>
    </row>
    <row r="52" spans="1:6" x14ac:dyDescent="0.2">
      <c r="A52">
        <f t="shared" si="0"/>
        <v>12960.00195313</v>
      </c>
      <c r="B52">
        <v>15234.18945313</v>
      </c>
      <c r="C52">
        <v>200.05886841</v>
      </c>
      <c r="D52">
        <v>-21.011667249999999</v>
      </c>
      <c r="E52">
        <v>5.117E-5</v>
      </c>
      <c r="F52">
        <f t="shared" si="1"/>
        <v>-0.85859870999999899</v>
      </c>
    </row>
    <row r="53" spans="1:6" x14ac:dyDescent="0.2">
      <c r="A53">
        <f t="shared" si="0"/>
        <v>13219.200195310001</v>
      </c>
      <c r="B53">
        <v>15493.387695310001</v>
      </c>
      <c r="C53">
        <v>199.91600037000001</v>
      </c>
      <c r="D53">
        <v>-20.971670150000001</v>
      </c>
      <c r="E53">
        <v>6.0989999999999997E-5</v>
      </c>
      <c r="F53">
        <f t="shared" si="1"/>
        <v>-0.81860161000000176</v>
      </c>
    </row>
    <row r="54" spans="1:6" x14ac:dyDescent="0.2">
      <c r="A54">
        <f t="shared" si="0"/>
        <v>13478.401367189999</v>
      </c>
      <c r="B54">
        <v>15752.588867189999</v>
      </c>
      <c r="C54">
        <v>199.91233826000001</v>
      </c>
      <c r="D54">
        <v>-21.003667830000001</v>
      </c>
      <c r="E54">
        <v>7.2269999999999998E-5</v>
      </c>
      <c r="F54">
        <f t="shared" si="1"/>
        <v>-0.85059929000000167</v>
      </c>
    </row>
    <row r="55" spans="1:6" x14ac:dyDescent="0.2">
      <c r="A55">
        <f t="shared" si="0"/>
        <v>13737.600585939999</v>
      </c>
      <c r="B55">
        <v>16011.788085939999</v>
      </c>
      <c r="C55">
        <v>200.10238647</v>
      </c>
      <c r="D55">
        <v>-20.92367363</v>
      </c>
      <c r="E55">
        <v>7.9569999999999999E-5</v>
      </c>
      <c r="F55">
        <f t="shared" si="1"/>
        <v>-0.7706050900000001</v>
      </c>
    </row>
    <row r="56" spans="1:6" x14ac:dyDescent="0.2">
      <c r="A56">
        <f t="shared" si="0"/>
        <v>13996.80078125</v>
      </c>
      <c r="B56">
        <v>16270.98828125</v>
      </c>
      <c r="C56">
        <v>200.03739929</v>
      </c>
      <c r="D56">
        <v>-20.89167595</v>
      </c>
      <c r="E56">
        <v>8.9229999999999998E-5</v>
      </c>
      <c r="F56">
        <f t="shared" si="1"/>
        <v>-0.73860741000000019</v>
      </c>
    </row>
    <row r="57" spans="1:6" x14ac:dyDescent="0.2">
      <c r="A57">
        <f t="shared" si="0"/>
        <v>14256.001953129999</v>
      </c>
      <c r="B57">
        <v>16530.189453129999</v>
      </c>
      <c r="C57">
        <v>199.96932982999999</v>
      </c>
      <c r="D57">
        <v>-20.894342420000001</v>
      </c>
      <c r="E57">
        <v>9.6360000000000006E-5</v>
      </c>
      <c r="F57">
        <f t="shared" si="1"/>
        <v>-0.74127388000000138</v>
      </c>
    </row>
    <row r="58" spans="1:6" x14ac:dyDescent="0.2">
      <c r="A58">
        <f t="shared" si="0"/>
        <v>14515.201171879999</v>
      </c>
      <c r="B58">
        <v>16789.388671879999</v>
      </c>
      <c r="C58">
        <v>200.03004455999999</v>
      </c>
      <c r="D58">
        <v>-20.867679599999999</v>
      </c>
      <c r="E58">
        <v>1.0424E-4</v>
      </c>
      <c r="F58">
        <f t="shared" si="1"/>
        <v>-0.7146110599999993</v>
      </c>
    </row>
    <row r="59" spans="1:6" x14ac:dyDescent="0.2">
      <c r="A59">
        <f t="shared" si="0"/>
        <v>14774.400390629999</v>
      </c>
      <c r="B59">
        <v>17048.587890629999</v>
      </c>
      <c r="C59">
        <v>199.92825317</v>
      </c>
      <c r="D59">
        <v>-20.81968307</v>
      </c>
      <c r="E59">
        <v>1.076E-4</v>
      </c>
      <c r="F59">
        <f t="shared" si="1"/>
        <v>-0.66661453000000037</v>
      </c>
    </row>
    <row r="60" spans="1:6" x14ac:dyDescent="0.2">
      <c r="A60">
        <f t="shared" si="0"/>
        <v>15033.6015625</v>
      </c>
      <c r="B60">
        <v>17307.7890625</v>
      </c>
      <c r="C60">
        <v>199.99508667000001</v>
      </c>
      <c r="D60">
        <v>-20.798351289999999</v>
      </c>
      <c r="E60">
        <v>1.0854E-4</v>
      </c>
      <c r="F60">
        <f t="shared" si="1"/>
        <v>-0.64528274999999979</v>
      </c>
    </row>
    <row r="61" spans="1:6" x14ac:dyDescent="0.2">
      <c r="A61">
        <f t="shared" si="0"/>
        <v>15292.80078125</v>
      </c>
      <c r="B61">
        <v>17566.98828125</v>
      </c>
      <c r="C61">
        <v>199.93008423000001</v>
      </c>
      <c r="D61">
        <v>-20.75568771</v>
      </c>
      <c r="E61">
        <v>1.1258E-4</v>
      </c>
      <c r="F61">
        <f t="shared" si="1"/>
        <v>-0.60261917000000054</v>
      </c>
    </row>
    <row r="62" spans="1:6" x14ac:dyDescent="0.2">
      <c r="A62">
        <f t="shared" si="0"/>
        <v>15552.001953129999</v>
      </c>
      <c r="B62">
        <v>17826.189453129999</v>
      </c>
      <c r="C62">
        <v>199.95646667</v>
      </c>
      <c r="D62">
        <v>-20.747688289999999</v>
      </c>
      <c r="E62">
        <v>1.1442000000000001E-4</v>
      </c>
      <c r="F62">
        <f t="shared" si="1"/>
        <v>-0.59461974999999967</v>
      </c>
    </row>
    <row r="63" spans="1:6" x14ac:dyDescent="0.2">
      <c r="A63">
        <f t="shared" si="0"/>
        <v>15811.201171879999</v>
      </c>
      <c r="B63">
        <v>18085.388671879999</v>
      </c>
      <c r="C63">
        <v>200.04905701000001</v>
      </c>
      <c r="D63">
        <v>-20.718357090000001</v>
      </c>
      <c r="E63">
        <v>1.2171E-4</v>
      </c>
      <c r="F63">
        <f t="shared" si="1"/>
        <v>-0.56528855000000178</v>
      </c>
    </row>
    <row r="64" spans="1:6" x14ac:dyDescent="0.2">
      <c r="A64">
        <f t="shared" si="0"/>
        <v>16070.400390629999</v>
      </c>
      <c r="B64">
        <v>18344.587890629999</v>
      </c>
      <c r="C64">
        <v>200.05027770999999</v>
      </c>
      <c r="D64">
        <v>-20.6970253</v>
      </c>
      <c r="E64">
        <v>1.2954000000000001E-4</v>
      </c>
      <c r="F64">
        <f t="shared" si="1"/>
        <v>-0.54395676000000037</v>
      </c>
    </row>
    <row r="65" spans="1:6" x14ac:dyDescent="0.2">
      <c r="A65">
        <f t="shared" si="0"/>
        <v>16329.6015625</v>
      </c>
      <c r="B65">
        <v>18603.7890625</v>
      </c>
      <c r="C65">
        <v>199.88719176999999</v>
      </c>
      <c r="D65">
        <v>-20.63302994</v>
      </c>
      <c r="E65">
        <v>1.3688E-4</v>
      </c>
      <c r="F65">
        <f t="shared" si="1"/>
        <v>-0.47996140000000054</v>
      </c>
    </row>
    <row r="66" spans="1:6" x14ac:dyDescent="0.2">
      <c r="A66">
        <f t="shared" si="0"/>
        <v>16588.80078125</v>
      </c>
      <c r="B66">
        <v>18862.98828125</v>
      </c>
      <c r="C66">
        <v>199.92825317</v>
      </c>
      <c r="D66">
        <v>-20.630363460000002</v>
      </c>
      <c r="E66">
        <v>1.4779999999999999E-4</v>
      </c>
      <c r="F66">
        <f t="shared" si="1"/>
        <v>-0.47729492000000207</v>
      </c>
    </row>
    <row r="67" spans="1:6" x14ac:dyDescent="0.2">
      <c r="A67">
        <f>B67-$B$2</f>
        <v>16848.001953129999</v>
      </c>
      <c r="B67">
        <v>19122.189453129999</v>
      </c>
      <c r="C67">
        <v>200.04107665999999</v>
      </c>
      <c r="D67">
        <v>-20.563703539999999</v>
      </c>
      <c r="E67">
        <v>1.5714E-4</v>
      </c>
      <c r="F67">
        <f>D67-$D$2</f>
        <v>-0.4106349999999992</v>
      </c>
    </row>
    <row r="68" spans="1:6" x14ac:dyDescent="0.2">
      <c r="A68">
        <f>B68-$B$2</f>
        <v>17107.201171879999</v>
      </c>
      <c r="B68">
        <v>19381.388671879999</v>
      </c>
      <c r="C68">
        <v>199.88412475999999</v>
      </c>
      <c r="D68">
        <v>-20.547704700000001</v>
      </c>
      <c r="E68">
        <v>1.6990000000000001E-4</v>
      </c>
      <c r="F68">
        <f>D68-$D$2</f>
        <v>-0.39463616000000101</v>
      </c>
    </row>
    <row r="69" spans="1:6" x14ac:dyDescent="0.2">
      <c r="A69">
        <f>B69-$B$2</f>
        <v>17366.400390629999</v>
      </c>
      <c r="B69">
        <v>19640.587890629999</v>
      </c>
      <c r="C69">
        <v>199.90434264999999</v>
      </c>
      <c r="D69">
        <v>-20.462377549999999</v>
      </c>
      <c r="E69">
        <v>1.7641E-4</v>
      </c>
      <c r="F69">
        <f>D69-$D$2</f>
        <v>-0.30930900999999977</v>
      </c>
    </row>
    <row r="70" spans="1:6" x14ac:dyDescent="0.2">
      <c r="A70">
        <f>B70-$B$2</f>
        <v>17625.6015625</v>
      </c>
      <c r="B70">
        <v>19899.7890625</v>
      </c>
      <c r="C70">
        <v>199.9699707</v>
      </c>
      <c r="D70">
        <v>-20.414381030000001</v>
      </c>
      <c r="E70">
        <v>1.9005000000000001E-4</v>
      </c>
      <c r="F70">
        <f>D70-$D$2</f>
        <v>-0.26131249000000167</v>
      </c>
    </row>
    <row r="71" spans="1:6" x14ac:dyDescent="0.2">
      <c r="A71">
        <f t="shared" ref="A71:A134" si="2">B71-$B$2</f>
        <v>17884.80078125</v>
      </c>
      <c r="B71">
        <v>20158.98828125</v>
      </c>
      <c r="C71">
        <v>200.12690735000001</v>
      </c>
      <c r="D71">
        <v>-20.382383350000001</v>
      </c>
      <c r="E71">
        <v>2.0217999999999999E-4</v>
      </c>
      <c r="F71">
        <f t="shared" ref="F71:F134" si="3">D71-$D$2</f>
        <v>-0.22931481000000176</v>
      </c>
    </row>
    <row r="72" spans="1:6" x14ac:dyDescent="0.2">
      <c r="A72">
        <f t="shared" si="2"/>
        <v>18144.001953129999</v>
      </c>
      <c r="B72">
        <v>20418.189453129999</v>
      </c>
      <c r="C72">
        <v>200.02453613</v>
      </c>
      <c r="D72">
        <v>-20.302391050000001</v>
      </c>
      <c r="E72">
        <v>2.1556E-4</v>
      </c>
      <c r="F72">
        <f t="shared" si="3"/>
        <v>-0.14932251000000107</v>
      </c>
    </row>
    <row r="73" spans="1:6" x14ac:dyDescent="0.2">
      <c r="A73">
        <f t="shared" si="2"/>
        <v>18403.201171879999</v>
      </c>
      <c r="B73">
        <v>20677.388671879999</v>
      </c>
      <c r="C73">
        <v>200.10423279</v>
      </c>
      <c r="D73">
        <v>-20.283725740000001</v>
      </c>
      <c r="E73">
        <v>2.2395999999999999E-4</v>
      </c>
      <c r="F73">
        <f t="shared" si="3"/>
        <v>-0.13065720000000169</v>
      </c>
    </row>
    <row r="74" spans="1:6" x14ac:dyDescent="0.2">
      <c r="A74">
        <f t="shared" si="2"/>
        <v>18662.400390629999</v>
      </c>
      <c r="B74">
        <v>20936.587890629999</v>
      </c>
      <c r="C74">
        <v>199.85038757000001</v>
      </c>
      <c r="D74">
        <v>-20.217063899999999</v>
      </c>
      <c r="E74">
        <v>2.2989000000000001E-4</v>
      </c>
      <c r="F74">
        <f t="shared" si="3"/>
        <v>-6.3995359999999835E-2</v>
      </c>
    </row>
    <row r="75" spans="1:6" x14ac:dyDescent="0.2">
      <c r="A75">
        <f t="shared" si="2"/>
        <v>18921.6015625</v>
      </c>
      <c r="B75">
        <v>21195.7890625</v>
      </c>
      <c r="C75">
        <v>200.04293823</v>
      </c>
      <c r="D75">
        <v>-20.15306854</v>
      </c>
      <c r="E75">
        <v>2.3986E-4</v>
      </c>
      <c r="F75">
        <f t="shared" si="3"/>
        <v>0</v>
      </c>
    </row>
    <row r="76" spans="1:6" x14ac:dyDescent="0.2">
      <c r="A76">
        <f t="shared" si="2"/>
        <v>19180.80078125</v>
      </c>
      <c r="B76">
        <v>21454.98828125</v>
      </c>
      <c r="C76">
        <v>199.93012999999999</v>
      </c>
      <c r="D76">
        <v>-20.06240845</v>
      </c>
      <c r="E76">
        <v>2.5308999999999998E-4</v>
      </c>
      <c r="F76">
        <f t="shared" si="3"/>
        <v>9.0660090000000082E-2</v>
      </c>
    </row>
    <row r="77" spans="1:6" x14ac:dyDescent="0.2">
      <c r="A77">
        <f t="shared" si="2"/>
        <v>19440.001953129999</v>
      </c>
      <c r="B77">
        <v>21714.189453129999</v>
      </c>
      <c r="C77">
        <v>200.06805420000001</v>
      </c>
      <c r="D77">
        <v>-19.985082630000001</v>
      </c>
      <c r="E77">
        <v>2.7014999999999998E-4</v>
      </c>
      <c r="F77">
        <f t="shared" si="3"/>
        <v>0.16798590999999874</v>
      </c>
    </row>
    <row r="78" spans="1:6" x14ac:dyDescent="0.2">
      <c r="A78">
        <f t="shared" si="2"/>
        <v>19699.201171879999</v>
      </c>
      <c r="B78">
        <v>21973.388671879999</v>
      </c>
      <c r="C78">
        <v>199.93994140999999</v>
      </c>
      <c r="D78">
        <v>-19.915754320000001</v>
      </c>
      <c r="E78">
        <v>2.8982999999999998E-4</v>
      </c>
      <c r="F78">
        <f t="shared" si="3"/>
        <v>0.23731421999999824</v>
      </c>
    </row>
    <row r="79" spans="1:6" x14ac:dyDescent="0.2">
      <c r="A79">
        <f t="shared" si="2"/>
        <v>19958.400390629999</v>
      </c>
      <c r="B79">
        <v>22232.587890629999</v>
      </c>
      <c r="C79">
        <v>199.96507263000001</v>
      </c>
      <c r="D79">
        <v>-19.910421370000002</v>
      </c>
      <c r="E79">
        <v>3.0719999999999999E-4</v>
      </c>
      <c r="F79">
        <f t="shared" si="3"/>
        <v>0.24264716999999791</v>
      </c>
    </row>
    <row r="80" spans="1:6" x14ac:dyDescent="0.2">
      <c r="A80">
        <f t="shared" si="2"/>
        <v>20217.6015625</v>
      </c>
      <c r="B80">
        <v>22491.7890625</v>
      </c>
      <c r="C80">
        <v>200.01901244999999</v>
      </c>
      <c r="D80">
        <v>-19.76643181</v>
      </c>
      <c r="E80">
        <v>3.21E-4</v>
      </c>
      <c r="F80">
        <f t="shared" si="3"/>
        <v>0.38663672999999932</v>
      </c>
    </row>
    <row r="81" spans="1:6" x14ac:dyDescent="0.2">
      <c r="A81">
        <f t="shared" si="2"/>
        <v>20476.80078125</v>
      </c>
      <c r="B81">
        <v>22750.98828125</v>
      </c>
      <c r="C81">
        <v>199.86389159999999</v>
      </c>
      <c r="D81">
        <v>-19.69977188</v>
      </c>
      <c r="E81">
        <v>3.4131999999999999E-4</v>
      </c>
      <c r="F81">
        <f t="shared" si="3"/>
        <v>0.45329665999999946</v>
      </c>
    </row>
    <row r="82" spans="1:6" x14ac:dyDescent="0.2">
      <c r="A82">
        <f t="shared" si="2"/>
        <v>20736.001953129999</v>
      </c>
      <c r="B82">
        <v>23010.189453129999</v>
      </c>
      <c r="C82">
        <v>199.94976807</v>
      </c>
      <c r="D82">
        <v>-19.598445890000001</v>
      </c>
      <c r="E82">
        <v>3.6105000000000002E-4</v>
      </c>
      <c r="F82">
        <f t="shared" si="3"/>
        <v>0.55462264999999888</v>
      </c>
    </row>
    <row r="83" spans="1:6" x14ac:dyDescent="0.2">
      <c r="A83">
        <f t="shared" si="2"/>
        <v>20995.201171879999</v>
      </c>
      <c r="B83">
        <v>23269.388671879999</v>
      </c>
      <c r="C83">
        <v>199.97856139999999</v>
      </c>
      <c r="D83">
        <v>-19.47312355</v>
      </c>
      <c r="E83">
        <v>3.7669E-4</v>
      </c>
      <c r="F83">
        <f t="shared" si="3"/>
        <v>0.67994498999999919</v>
      </c>
    </row>
    <row r="84" spans="1:6" x14ac:dyDescent="0.2">
      <c r="A84">
        <f t="shared" si="2"/>
        <v>21254.40234375</v>
      </c>
      <c r="B84">
        <v>23528.58984375</v>
      </c>
      <c r="C84">
        <v>200.03189087000001</v>
      </c>
      <c r="D84">
        <v>-19.38246346</v>
      </c>
      <c r="E84">
        <v>3.8812999999999999E-4</v>
      </c>
      <c r="F84">
        <f t="shared" si="3"/>
        <v>0.77060507999999928</v>
      </c>
    </row>
    <row r="85" spans="1:6" x14ac:dyDescent="0.2">
      <c r="A85">
        <f t="shared" si="2"/>
        <v>21513.6015625</v>
      </c>
      <c r="B85">
        <v>23787.7890625</v>
      </c>
      <c r="C85">
        <v>200.03005981000001</v>
      </c>
      <c r="D85">
        <v>-19.31846809</v>
      </c>
      <c r="E85">
        <v>4.0147000000000002E-4</v>
      </c>
      <c r="F85">
        <f t="shared" si="3"/>
        <v>0.83460044999999994</v>
      </c>
    </row>
    <row r="86" spans="1:6" x14ac:dyDescent="0.2">
      <c r="A86">
        <f t="shared" si="2"/>
        <v>21772.80078125</v>
      </c>
      <c r="B86">
        <v>24046.98828125</v>
      </c>
      <c r="C86">
        <v>199.94422913</v>
      </c>
      <c r="D86">
        <v>-19.131816860000001</v>
      </c>
      <c r="E86">
        <v>4.1169999999999998E-4</v>
      </c>
      <c r="F86">
        <f t="shared" si="3"/>
        <v>1.0212516799999989</v>
      </c>
    </row>
    <row r="87" spans="1:6" x14ac:dyDescent="0.2">
      <c r="A87">
        <f t="shared" si="2"/>
        <v>22032.001953129999</v>
      </c>
      <c r="B87">
        <v>24306.189453129999</v>
      </c>
      <c r="C87">
        <v>200.02024840999999</v>
      </c>
      <c r="D87">
        <v>-19.00115967</v>
      </c>
      <c r="E87">
        <v>4.2004999999999999E-4</v>
      </c>
      <c r="F87">
        <f t="shared" si="3"/>
        <v>1.1519088699999998</v>
      </c>
    </row>
    <row r="88" spans="1:6" x14ac:dyDescent="0.2">
      <c r="A88">
        <f t="shared" si="2"/>
        <v>22291.201171879999</v>
      </c>
      <c r="B88">
        <v>24565.388671879999</v>
      </c>
      <c r="C88">
        <v>200.12382507000001</v>
      </c>
      <c r="D88">
        <v>-18.958496090000001</v>
      </c>
      <c r="E88">
        <v>4.3674000000000002E-4</v>
      </c>
      <c r="F88">
        <f t="shared" si="3"/>
        <v>1.194572449999999</v>
      </c>
    </row>
    <row r="89" spans="1:6" x14ac:dyDescent="0.2">
      <c r="A89">
        <f t="shared" si="2"/>
        <v>22550.40234375</v>
      </c>
      <c r="B89">
        <v>24824.58984375</v>
      </c>
      <c r="C89">
        <v>199.84184264999999</v>
      </c>
      <c r="D89">
        <v>-18.88383675</v>
      </c>
      <c r="E89">
        <v>4.5301E-4</v>
      </c>
      <c r="F89">
        <f t="shared" si="3"/>
        <v>1.2692317899999992</v>
      </c>
    </row>
    <row r="90" spans="1:6" x14ac:dyDescent="0.2">
      <c r="A90">
        <f t="shared" si="2"/>
        <v>22809.6015625</v>
      </c>
      <c r="B90">
        <v>25083.7890625</v>
      </c>
      <c r="C90">
        <v>199.93012999999999</v>
      </c>
      <c r="D90">
        <v>-18.731847760000001</v>
      </c>
      <c r="E90">
        <v>4.6454999999999999E-4</v>
      </c>
      <c r="F90">
        <f t="shared" si="3"/>
        <v>1.4212207799999987</v>
      </c>
    </row>
    <row r="91" spans="1:6" x14ac:dyDescent="0.2">
      <c r="A91">
        <f t="shared" si="2"/>
        <v>23068.80078125</v>
      </c>
      <c r="B91">
        <v>25342.98828125</v>
      </c>
      <c r="C91">
        <v>200.03739929</v>
      </c>
      <c r="D91">
        <v>-18.627857209999998</v>
      </c>
      <c r="E91">
        <v>4.7610000000000003E-4</v>
      </c>
      <c r="F91">
        <f t="shared" si="3"/>
        <v>1.5252113300000012</v>
      </c>
    </row>
    <row r="92" spans="1:6" x14ac:dyDescent="0.2">
      <c r="A92">
        <f t="shared" si="2"/>
        <v>23328.001953129999</v>
      </c>
      <c r="B92">
        <v>25602.189453129999</v>
      </c>
      <c r="C92">
        <v>199.94915771000001</v>
      </c>
      <c r="D92">
        <v>-18.462535859999999</v>
      </c>
      <c r="E92">
        <v>4.8875000000000004E-4</v>
      </c>
      <c r="F92">
        <f t="shared" si="3"/>
        <v>1.6905326800000005</v>
      </c>
    </row>
    <row r="93" spans="1:6" x14ac:dyDescent="0.2">
      <c r="A93">
        <f t="shared" si="2"/>
        <v>23587.201171879999</v>
      </c>
      <c r="B93">
        <v>25861.388671879999</v>
      </c>
      <c r="C93">
        <v>200.04171753</v>
      </c>
      <c r="D93">
        <v>-18.331880569999999</v>
      </c>
      <c r="E93">
        <v>5.0911000000000001E-4</v>
      </c>
      <c r="F93">
        <f t="shared" si="3"/>
        <v>1.8211879700000004</v>
      </c>
    </row>
    <row r="94" spans="1:6" x14ac:dyDescent="0.2">
      <c r="A94">
        <f t="shared" si="2"/>
        <v>23846.40234375</v>
      </c>
      <c r="B94">
        <v>26120.58984375</v>
      </c>
      <c r="C94">
        <v>199.91236877</v>
      </c>
      <c r="D94">
        <v>-18.174558640000001</v>
      </c>
      <c r="E94">
        <v>5.2780000000000004E-4</v>
      </c>
      <c r="F94">
        <f t="shared" si="3"/>
        <v>1.9785098999999988</v>
      </c>
    </row>
    <row r="95" spans="1:6" x14ac:dyDescent="0.2">
      <c r="A95">
        <f t="shared" si="2"/>
        <v>24105.6015625</v>
      </c>
      <c r="B95">
        <v>26379.7890625</v>
      </c>
      <c r="C95">
        <v>199.93992614999999</v>
      </c>
      <c r="D95">
        <v>-18.019905090000002</v>
      </c>
      <c r="E95">
        <v>5.4617000000000001E-4</v>
      </c>
      <c r="F95">
        <f t="shared" si="3"/>
        <v>2.1331634499999979</v>
      </c>
    </row>
    <row r="96" spans="1:6" x14ac:dyDescent="0.2">
      <c r="A96">
        <f t="shared" si="2"/>
        <v>24364.80078125</v>
      </c>
      <c r="B96">
        <v>26638.98828125</v>
      </c>
      <c r="C96">
        <v>200.07664489999999</v>
      </c>
      <c r="D96">
        <v>-17.90791321</v>
      </c>
      <c r="E96">
        <v>5.5661000000000003E-4</v>
      </c>
      <c r="F96">
        <f t="shared" si="3"/>
        <v>2.2451553299999993</v>
      </c>
    </row>
    <row r="97" spans="1:6" x14ac:dyDescent="0.2">
      <c r="A97">
        <f t="shared" si="2"/>
        <v>24624.001953129999</v>
      </c>
      <c r="B97">
        <v>26898.189453129999</v>
      </c>
      <c r="C97">
        <v>200.03739929</v>
      </c>
      <c r="D97">
        <v>-17.771924970000001</v>
      </c>
      <c r="E97">
        <v>5.6554000000000001E-4</v>
      </c>
      <c r="F97">
        <f t="shared" si="3"/>
        <v>2.381143569999999</v>
      </c>
    </row>
    <row r="98" spans="1:6" x14ac:dyDescent="0.2">
      <c r="A98">
        <f t="shared" si="2"/>
        <v>24883.201171879999</v>
      </c>
      <c r="B98">
        <v>27157.388671879999</v>
      </c>
      <c r="C98">
        <v>199.97795105</v>
      </c>
      <c r="D98">
        <v>-17.619935989999998</v>
      </c>
      <c r="E98">
        <v>5.7151999999999995E-4</v>
      </c>
      <c r="F98">
        <f t="shared" si="3"/>
        <v>2.5331325500000013</v>
      </c>
    </row>
    <row r="99" spans="1:6" x14ac:dyDescent="0.2">
      <c r="A99">
        <f t="shared" si="2"/>
        <v>25142.40234375</v>
      </c>
      <c r="B99">
        <v>27416.58984375</v>
      </c>
      <c r="C99">
        <v>199.91477965999999</v>
      </c>
      <c r="D99">
        <v>-17.451950069999999</v>
      </c>
      <c r="E99">
        <v>5.7693000000000002E-4</v>
      </c>
      <c r="F99">
        <f t="shared" si="3"/>
        <v>2.7011184700000008</v>
      </c>
    </row>
    <row r="100" spans="1:6" x14ac:dyDescent="0.2">
      <c r="A100">
        <f t="shared" si="2"/>
        <v>25401.6015625</v>
      </c>
      <c r="B100">
        <v>27675.7890625</v>
      </c>
      <c r="C100">
        <v>199.93258667000001</v>
      </c>
      <c r="D100">
        <v>-17.334625240000001</v>
      </c>
      <c r="E100">
        <v>5.9199000000000003E-4</v>
      </c>
      <c r="F100">
        <f t="shared" si="3"/>
        <v>2.8184432999999984</v>
      </c>
    </row>
    <row r="101" spans="1:6" x14ac:dyDescent="0.2">
      <c r="A101">
        <f t="shared" si="2"/>
        <v>25660.80078125</v>
      </c>
      <c r="B101">
        <v>27934.98828125</v>
      </c>
      <c r="C101">
        <v>199.97918701</v>
      </c>
      <c r="D101">
        <v>-17.13730812</v>
      </c>
      <c r="E101">
        <v>6.0358999999999999E-4</v>
      </c>
      <c r="F101">
        <f t="shared" si="3"/>
        <v>3.0157604199999994</v>
      </c>
    </row>
    <row r="102" spans="1:6" x14ac:dyDescent="0.2">
      <c r="A102">
        <f t="shared" si="2"/>
        <v>25920.001953129999</v>
      </c>
      <c r="B102">
        <v>28194.189453129999</v>
      </c>
      <c r="C102">
        <v>200.02882385000001</v>
      </c>
      <c r="D102">
        <v>-16.979986190000002</v>
      </c>
      <c r="E102">
        <v>6.2027999999999996E-4</v>
      </c>
      <c r="F102">
        <f t="shared" si="3"/>
        <v>3.1730823499999978</v>
      </c>
    </row>
    <row r="103" spans="1:6" x14ac:dyDescent="0.2">
      <c r="A103">
        <f t="shared" si="2"/>
        <v>26179.201171879999</v>
      </c>
      <c r="B103">
        <v>28453.388671879999</v>
      </c>
      <c r="C103">
        <v>199.88293457</v>
      </c>
      <c r="D103">
        <v>-16.835998539999999</v>
      </c>
      <c r="E103">
        <v>6.3256E-4</v>
      </c>
      <c r="F103">
        <f t="shared" si="3"/>
        <v>3.3170700000000011</v>
      </c>
    </row>
    <row r="104" spans="1:6" x14ac:dyDescent="0.2">
      <c r="A104">
        <f t="shared" si="2"/>
        <v>26438.40234375</v>
      </c>
      <c r="B104">
        <v>28712.58984375</v>
      </c>
      <c r="C104">
        <v>199.88845825000001</v>
      </c>
      <c r="D104">
        <v>-16.665346150000001</v>
      </c>
      <c r="E104">
        <v>6.4756999999999998E-4</v>
      </c>
      <c r="F104">
        <f t="shared" si="3"/>
        <v>3.4877223899999983</v>
      </c>
    </row>
    <row r="105" spans="1:6" x14ac:dyDescent="0.2">
      <c r="A105">
        <f t="shared" si="2"/>
        <v>26697.6015625</v>
      </c>
      <c r="B105">
        <v>28971.7890625</v>
      </c>
      <c r="C105">
        <v>200.01596068999999</v>
      </c>
      <c r="D105">
        <v>-16.50269127</v>
      </c>
      <c r="E105">
        <v>6.5634000000000005E-4</v>
      </c>
      <c r="F105">
        <f t="shared" si="3"/>
        <v>3.6503772699999999</v>
      </c>
    </row>
    <row r="106" spans="1:6" x14ac:dyDescent="0.2">
      <c r="A106">
        <f t="shared" si="2"/>
        <v>26956.80078125</v>
      </c>
      <c r="B106">
        <v>29230.98828125</v>
      </c>
      <c r="C106">
        <v>200.23970032</v>
      </c>
      <c r="D106">
        <v>-16.28137589</v>
      </c>
      <c r="E106">
        <v>6.6478999999999996E-4</v>
      </c>
      <c r="F106">
        <f t="shared" si="3"/>
        <v>3.87169265</v>
      </c>
    </row>
    <row r="107" spans="1:6" x14ac:dyDescent="0.2">
      <c r="A107">
        <f t="shared" si="2"/>
        <v>27216.001953129999</v>
      </c>
      <c r="B107">
        <v>29490.189453129999</v>
      </c>
      <c r="C107">
        <v>199.91236877</v>
      </c>
      <c r="D107">
        <v>-16.169384000000001</v>
      </c>
      <c r="E107">
        <v>6.7969000000000005E-4</v>
      </c>
      <c r="F107">
        <f t="shared" si="3"/>
        <v>3.9836845399999987</v>
      </c>
    </row>
    <row r="108" spans="1:6" x14ac:dyDescent="0.2">
      <c r="A108">
        <f t="shared" si="2"/>
        <v>27475.201171879999</v>
      </c>
      <c r="B108">
        <v>29749.388671879999</v>
      </c>
      <c r="C108">
        <v>200.01106261999999</v>
      </c>
      <c r="D108">
        <v>-15.942735669999999</v>
      </c>
      <c r="E108">
        <v>6.8462999999999998E-4</v>
      </c>
      <c r="F108">
        <f t="shared" si="3"/>
        <v>4.2103328700000002</v>
      </c>
    </row>
    <row r="109" spans="1:6" x14ac:dyDescent="0.2">
      <c r="A109">
        <f t="shared" si="2"/>
        <v>27734.40234375</v>
      </c>
      <c r="B109">
        <v>30008.58984375</v>
      </c>
      <c r="C109">
        <v>200.02394104000001</v>
      </c>
      <c r="D109">
        <v>-15.76408386</v>
      </c>
      <c r="E109">
        <v>6.9156000000000003E-4</v>
      </c>
      <c r="F109">
        <f t="shared" si="3"/>
        <v>4.3889846800000001</v>
      </c>
    </row>
    <row r="110" spans="1:6" x14ac:dyDescent="0.2">
      <c r="A110">
        <f t="shared" si="2"/>
        <v>27993.6015625</v>
      </c>
      <c r="B110">
        <v>30267.7890625</v>
      </c>
      <c r="C110">
        <v>200.09443665000001</v>
      </c>
      <c r="D110">
        <v>-15.606761929999999</v>
      </c>
      <c r="E110">
        <v>6.9275999999999995E-4</v>
      </c>
      <c r="F110">
        <f t="shared" si="3"/>
        <v>4.5463066100000002</v>
      </c>
    </row>
    <row r="111" spans="1:6" x14ac:dyDescent="0.2">
      <c r="A111">
        <f t="shared" si="2"/>
        <v>28252.80078125</v>
      </c>
      <c r="B111">
        <v>30526.98828125</v>
      </c>
      <c r="C111">
        <v>199.87559508999999</v>
      </c>
      <c r="D111">
        <v>-15.406778340000001</v>
      </c>
      <c r="E111">
        <v>6.9680000000000002E-4</v>
      </c>
      <c r="F111">
        <f t="shared" si="3"/>
        <v>4.7462901999999989</v>
      </c>
    </row>
    <row r="112" spans="1:6" x14ac:dyDescent="0.2">
      <c r="A112">
        <f t="shared" si="2"/>
        <v>28512.001953129999</v>
      </c>
      <c r="B112">
        <v>30786.189453129999</v>
      </c>
      <c r="C112">
        <v>199.95837402000001</v>
      </c>
      <c r="D112">
        <v>-15.22012711</v>
      </c>
      <c r="E112">
        <v>6.9764000000000002E-4</v>
      </c>
      <c r="F112">
        <f t="shared" si="3"/>
        <v>4.9329414299999996</v>
      </c>
    </row>
    <row r="113" spans="1:6" x14ac:dyDescent="0.2">
      <c r="A113">
        <f t="shared" si="2"/>
        <v>28771.201171879999</v>
      </c>
      <c r="B113">
        <v>31045.388671879999</v>
      </c>
      <c r="C113">
        <v>199.97676086000001</v>
      </c>
      <c r="D113">
        <v>-15.02280807</v>
      </c>
      <c r="E113">
        <v>6.9313000000000003E-4</v>
      </c>
      <c r="F113">
        <f t="shared" si="3"/>
        <v>5.1302604699999996</v>
      </c>
    </row>
    <row r="114" spans="1:6" x14ac:dyDescent="0.2">
      <c r="A114">
        <f t="shared" si="2"/>
        <v>29030.40234375</v>
      </c>
      <c r="B114">
        <v>31304.58984375</v>
      </c>
      <c r="C114">
        <v>199.98350525000001</v>
      </c>
      <c r="D114">
        <v>-14.88415337</v>
      </c>
      <c r="E114">
        <v>6.9402000000000005E-4</v>
      </c>
      <c r="F114">
        <f t="shared" si="3"/>
        <v>5.2689151699999996</v>
      </c>
    </row>
    <row r="115" spans="1:6" x14ac:dyDescent="0.2">
      <c r="A115">
        <f t="shared" si="2"/>
        <v>29289.6015625</v>
      </c>
      <c r="B115">
        <v>31563.7890625</v>
      </c>
      <c r="C115">
        <v>199.94178772000001</v>
      </c>
      <c r="D115">
        <v>-14.710834500000001</v>
      </c>
      <c r="E115">
        <v>6.9034999999999995E-4</v>
      </c>
      <c r="F115">
        <f t="shared" si="3"/>
        <v>5.4422340399999989</v>
      </c>
    </row>
    <row r="116" spans="1:6" x14ac:dyDescent="0.2">
      <c r="A116">
        <f t="shared" si="2"/>
        <v>29548.802734379999</v>
      </c>
      <c r="B116">
        <v>31822.990234379999</v>
      </c>
      <c r="C116">
        <v>200.02337646000001</v>
      </c>
      <c r="D116">
        <v>-14.48685074</v>
      </c>
      <c r="E116">
        <v>6.8866999999999995E-4</v>
      </c>
      <c r="F116">
        <f t="shared" si="3"/>
        <v>5.6662178000000001</v>
      </c>
    </row>
    <row r="117" spans="1:6" x14ac:dyDescent="0.2">
      <c r="A117">
        <f t="shared" si="2"/>
        <v>29808.001953129999</v>
      </c>
      <c r="B117">
        <v>32082.189453129999</v>
      </c>
      <c r="C117">
        <v>200.07852173000001</v>
      </c>
      <c r="D117">
        <v>-14.33219719</v>
      </c>
      <c r="E117">
        <v>6.8972E-4</v>
      </c>
      <c r="F117">
        <f t="shared" si="3"/>
        <v>5.8208713499999991</v>
      </c>
    </row>
    <row r="118" spans="1:6" x14ac:dyDescent="0.2">
      <c r="A118">
        <f t="shared" si="2"/>
        <v>30067.201171879999</v>
      </c>
      <c r="B118">
        <v>32341.388671879999</v>
      </c>
      <c r="C118">
        <v>200.02458190999999</v>
      </c>
      <c r="D118">
        <v>-14.153545380000001</v>
      </c>
      <c r="E118">
        <v>6.9322999999999997E-4</v>
      </c>
      <c r="F118">
        <f t="shared" si="3"/>
        <v>5.999523159999999</v>
      </c>
    </row>
    <row r="119" spans="1:6" x14ac:dyDescent="0.2">
      <c r="A119">
        <f t="shared" si="2"/>
        <v>30326.40234375</v>
      </c>
      <c r="B119">
        <v>32600.58984375</v>
      </c>
      <c r="C119">
        <v>200.12081909</v>
      </c>
      <c r="D119">
        <v>-13.99888992</v>
      </c>
      <c r="E119">
        <v>7.0383999999999996E-4</v>
      </c>
      <c r="F119">
        <f t="shared" si="3"/>
        <v>6.1541786199999997</v>
      </c>
    </row>
    <row r="120" spans="1:6" x14ac:dyDescent="0.2">
      <c r="A120">
        <f t="shared" si="2"/>
        <v>30585.6015625</v>
      </c>
      <c r="B120">
        <v>32859.7890625</v>
      </c>
      <c r="C120">
        <v>200.00927734000001</v>
      </c>
      <c r="D120">
        <v>-13.801572800000001</v>
      </c>
      <c r="E120">
        <v>7.0746000000000003E-4</v>
      </c>
      <c r="F120">
        <f t="shared" si="3"/>
        <v>6.3514957399999989</v>
      </c>
    </row>
    <row r="121" spans="1:6" x14ac:dyDescent="0.2">
      <c r="A121">
        <f t="shared" si="2"/>
        <v>30844.8046875</v>
      </c>
      <c r="B121">
        <v>33118.9921875</v>
      </c>
      <c r="C121">
        <v>200.11474609000001</v>
      </c>
      <c r="D121">
        <v>-13.601589199999999</v>
      </c>
      <c r="E121">
        <v>7.1522999999999997E-4</v>
      </c>
      <c r="F121">
        <f t="shared" si="3"/>
        <v>6.5514793400000002</v>
      </c>
    </row>
    <row r="122" spans="1:6" x14ac:dyDescent="0.2">
      <c r="A122">
        <f t="shared" si="2"/>
        <v>31104.00390625</v>
      </c>
      <c r="B122">
        <v>33378.19140625</v>
      </c>
      <c r="C122">
        <v>200.16740417</v>
      </c>
      <c r="D122">
        <v>-13.460266109999999</v>
      </c>
      <c r="E122">
        <v>7.2473000000000004E-4</v>
      </c>
      <c r="F122">
        <f t="shared" si="3"/>
        <v>6.6928024300000004</v>
      </c>
    </row>
    <row r="123" spans="1:6" x14ac:dyDescent="0.2">
      <c r="A123">
        <f t="shared" si="2"/>
        <v>31363.203125</v>
      </c>
      <c r="B123">
        <v>33637.390625</v>
      </c>
      <c r="C123">
        <v>199.89768982000001</v>
      </c>
      <c r="D123">
        <v>-13.21495247</v>
      </c>
      <c r="E123">
        <v>7.3112999999999997E-4</v>
      </c>
      <c r="F123">
        <f t="shared" si="3"/>
        <v>6.9381160699999995</v>
      </c>
    </row>
    <row r="124" spans="1:6" x14ac:dyDescent="0.2">
      <c r="A124">
        <f t="shared" si="2"/>
        <v>31622.40234375</v>
      </c>
      <c r="B124">
        <v>33896.58984375</v>
      </c>
      <c r="C124">
        <v>200.04048157</v>
      </c>
      <c r="D124">
        <v>-13.02563477</v>
      </c>
      <c r="E124">
        <v>7.3988999999999999E-4</v>
      </c>
      <c r="F124">
        <f t="shared" si="3"/>
        <v>7.1274337699999997</v>
      </c>
    </row>
    <row r="125" spans="1:6" x14ac:dyDescent="0.2">
      <c r="A125">
        <f t="shared" si="2"/>
        <v>31881.6015625</v>
      </c>
      <c r="B125">
        <v>34155.7890625</v>
      </c>
      <c r="C125">
        <v>200.11776732999999</v>
      </c>
      <c r="D125">
        <v>-12.844314580000001</v>
      </c>
      <c r="E125">
        <v>7.3815999999999997E-4</v>
      </c>
      <c r="F125">
        <f t="shared" si="3"/>
        <v>7.3087539599999989</v>
      </c>
    </row>
    <row r="126" spans="1:6" x14ac:dyDescent="0.2">
      <c r="A126">
        <f t="shared" si="2"/>
        <v>32140.8046875</v>
      </c>
      <c r="B126">
        <v>34414.9921875</v>
      </c>
      <c r="C126">
        <v>199.91242980999999</v>
      </c>
      <c r="D126">
        <v>-12.649663929999999</v>
      </c>
      <c r="E126">
        <v>7.4016000000000001E-4</v>
      </c>
      <c r="F126">
        <f t="shared" si="3"/>
        <v>7.5034046100000005</v>
      </c>
    </row>
    <row r="127" spans="1:6" x14ac:dyDescent="0.2">
      <c r="A127">
        <f t="shared" si="2"/>
        <v>32400.00390625</v>
      </c>
      <c r="B127">
        <v>34674.19140625</v>
      </c>
      <c r="C127">
        <v>200.12203979</v>
      </c>
      <c r="D127">
        <v>-12.44434738</v>
      </c>
      <c r="E127">
        <v>7.3548999999999999E-4</v>
      </c>
      <c r="F127">
        <f t="shared" si="3"/>
        <v>7.7087211599999996</v>
      </c>
    </row>
    <row r="128" spans="1:6" x14ac:dyDescent="0.2">
      <c r="A128">
        <f t="shared" si="2"/>
        <v>32659.203125</v>
      </c>
      <c r="B128">
        <v>34933.390625</v>
      </c>
      <c r="C128">
        <v>199.99458313</v>
      </c>
      <c r="D128">
        <v>-12.23369789</v>
      </c>
      <c r="E128">
        <v>7.3764000000000002E-4</v>
      </c>
      <c r="F128">
        <f t="shared" si="3"/>
        <v>7.9193706499999994</v>
      </c>
    </row>
    <row r="129" spans="1:6" x14ac:dyDescent="0.2">
      <c r="A129">
        <f t="shared" si="2"/>
        <v>32918.40234375</v>
      </c>
      <c r="B129">
        <v>35192.58984375</v>
      </c>
      <c r="C129">
        <v>199.93817139000001</v>
      </c>
      <c r="D129">
        <v>-12.089708330000001</v>
      </c>
      <c r="E129">
        <v>7.3605999999999997E-4</v>
      </c>
      <c r="F129">
        <f t="shared" si="3"/>
        <v>8.063360209999999</v>
      </c>
    </row>
    <row r="130" spans="1:6" x14ac:dyDescent="0.2">
      <c r="A130">
        <f t="shared" si="2"/>
        <v>33177.6015625</v>
      </c>
      <c r="B130">
        <v>35451.7890625</v>
      </c>
      <c r="C130">
        <v>200.06260681000001</v>
      </c>
      <c r="D130">
        <v>-11.86839294</v>
      </c>
      <c r="E130">
        <v>7.3054999999999995E-4</v>
      </c>
      <c r="F130">
        <f t="shared" si="3"/>
        <v>8.2846755999999999</v>
      </c>
    </row>
    <row r="131" spans="1:6" x14ac:dyDescent="0.2">
      <c r="A131">
        <f t="shared" si="2"/>
        <v>33436.8046875</v>
      </c>
      <c r="B131">
        <v>35710.9921875</v>
      </c>
      <c r="C131">
        <v>199.88237000000001</v>
      </c>
      <c r="D131">
        <v>-11.75640106</v>
      </c>
      <c r="E131">
        <v>7.3107999999999995E-4</v>
      </c>
      <c r="F131">
        <f t="shared" si="3"/>
        <v>8.3966674799999996</v>
      </c>
    </row>
    <row r="132" spans="1:6" x14ac:dyDescent="0.2">
      <c r="A132">
        <f t="shared" si="2"/>
        <v>33696.00390625</v>
      </c>
      <c r="B132">
        <v>35970.19140625</v>
      </c>
      <c r="C132">
        <v>200.00372314000001</v>
      </c>
      <c r="D132">
        <v>-11.511087420000001</v>
      </c>
      <c r="E132">
        <v>7.2851000000000003E-4</v>
      </c>
      <c r="F132">
        <f t="shared" si="3"/>
        <v>8.6419811199999987</v>
      </c>
    </row>
    <row r="133" spans="1:6" x14ac:dyDescent="0.2">
      <c r="A133">
        <f t="shared" si="2"/>
        <v>33955.203125</v>
      </c>
      <c r="B133">
        <v>36229.390625</v>
      </c>
      <c r="C133">
        <v>200.05337524000001</v>
      </c>
      <c r="D133">
        <v>-11.3031044</v>
      </c>
      <c r="E133">
        <v>7.3297E-4</v>
      </c>
      <c r="F133">
        <f t="shared" si="3"/>
        <v>8.8499641399999991</v>
      </c>
    </row>
    <row r="134" spans="1:6" x14ac:dyDescent="0.2">
      <c r="A134">
        <f t="shared" si="2"/>
        <v>34214.40234375</v>
      </c>
      <c r="B134">
        <v>36488.58984375</v>
      </c>
      <c r="C134">
        <v>199.91300964000001</v>
      </c>
      <c r="D134">
        <v>-11.111118319999999</v>
      </c>
      <c r="E134">
        <v>7.3585000000000002E-4</v>
      </c>
      <c r="F134">
        <f t="shared" si="3"/>
        <v>9.0419502200000004</v>
      </c>
    </row>
    <row r="135" spans="1:6" x14ac:dyDescent="0.2">
      <c r="A135">
        <f t="shared" ref="A135:A198" si="4">B135-$B$2</f>
        <v>34473.6015625</v>
      </c>
      <c r="B135">
        <v>36747.7890625</v>
      </c>
      <c r="C135">
        <v>200.00868224999999</v>
      </c>
      <c r="D135">
        <v>-10.95913124</v>
      </c>
      <c r="E135">
        <v>7.3983999999999996E-4</v>
      </c>
      <c r="F135">
        <f t="shared" ref="F135:F198" si="5">D135-$D$2</f>
        <v>9.1939373</v>
      </c>
    </row>
    <row r="136" spans="1:6" x14ac:dyDescent="0.2">
      <c r="A136">
        <f t="shared" si="4"/>
        <v>34732.8046875</v>
      </c>
      <c r="B136">
        <v>37006.9921875</v>
      </c>
      <c r="C136">
        <v>200.15519714000001</v>
      </c>
      <c r="D136">
        <v>-10.74581528</v>
      </c>
      <c r="E136">
        <v>7.3454E-4</v>
      </c>
      <c r="F136">
        <f t="shared" si="5"/>
        <v>9.4072532599999992</v>
      </c>
    </row>
    <row r="137" spans="1:6" x14ac:dyDescent="0.2">
      <c r="A137">
        <f t="shared" si="4"/>
        <v>34992.00390625</v>
      </c>
      <c r="B137">
        <v>37266.19140625</v>
      </c>
      <c r="C137">
        <v>199.89282227000001</v>
      </c>
      <c r="D137">
        <v>-10.55382919</v>
      </c>
      <c r="E137">
        <v>7.2835E-4</v>
      </c>
      <c r="F137">
        <f t="shared" si="5"/>
        <v>9.5992393499999995</v>
      </c>
    </row>
    <row r="138" spans="1:6" x14ac:dyDescent="0.2">
      <c r="A138">
        <f t="shared" si="4"/>
        <v>35251.203125</v>
      </c>
      <c r="B138">
        <v>37525.390625</v>
      </c>
      <c r="C138">
        <v>200.05155945000001</v>
      </c>
      <c r="D138">
        <v>-10.356512070000001</v>
      </c>
      <c r="E138">
        <v>7.2446000000000001E-4</v>
      </c>
      <c r="F138">
        <f t="shared" si="5"/>
        <v>9.7965564699999987</v>
      </c>
    </row>
    <row r="139" spans="1:6" x14ac:dyDescent="0.2">
      <c r="A139">
        <f t="shared" si="4"/>
        <v>35510.40234375</v>
      </c>
      <c r="B139">
        <v>37784.58984375</v>
      </c>
      <c r="C139">
        <v>199.88299560999999</v>
      </c>
      <c r="D139">
        <v>-10.13786316</v>
      </c>
      <c r="E139">
        <v>7.1611999999999999E-4</v>
      </c>
      <c r="F139">
        <f t="shared" si="5"/>
        <v>10.015205379999999</v>
      </c>
    </row>
    <row r="140" spans="1:6" x14ac:dyDescent="0.2">
      <c r="A140">
        <f t="shared" si="4"/>
        <v>35769.6015625</v>
      </c>
      <c r="B140">
        <v>38043.7890625</v>
      </c>
      <c r="C140">
        <v>199.85232543999999</v>
      </c>
      <c r="D140">
        <v>-9.98054123</v>
      </c>
      <c r="E140">
        <v>7.1060999999999997E-4</v>
      </c>
      <c r="F140">
        <f t="shared" si="5"/>
        <v>10.17252731</v>
      </c>
    </row>
    <row r="141" spans="1:6" x14ac:dyDescent="0.2">
      <c r="A141">
        <f t="shared" si="4"/>
        <v>36028.8046875</v>
      </c>
      <c r="B141">
        <v>38302.9921875</v>
      </c>
      <c r="C141">
        <v>200.16806030000001</v>
      </c>
      <c r="D141">
        <v>-9.8578853599999992</v>
      </c>
      <c r="E141">
        <v>7.0730000000000001E-4</v>
      </c>
      <c r="F141">
        <f t="shared" si="5"/>
        <v>10.29518318</v>
      </c>
    </row>
    <row r="142" spans="1:6" x14ac:dyDescent="0.2">
      <c r="A142">
        <f t="shared" si="4"/>
        <v>36288.00390625</v>
      </c>
      <c r="B142">
        <v>38562.19140625</v>
      </c>
      <c r="C142">
        <v>200.01364136000001</v>
      </c>
      <c r="D142">
        <v>-9.6312370299999994</v>
      </c>
      <c r="E142">
        <v>7.0399000000000004E-4</v>
      </c>
      <c r="F142">
        <f t="shared" si="5"/>
        <v>10.52183151</v>
      </c>
    </row>
    <row r="143" spans="1:6" x14ac:dyDescent="0.2">
      <c r="A143">
        <f t="shared" si="4"/>
        <v>36547.203125</v>
      </c>
      <c r="B143">
        <v>38821.390625</v>
      </c>
      <c r="C143">
        <v>199.78125</v>
      </c>
      <c r="D143">
        <v>-9.4445838900000005</v>
      </c>
      <c r="E143">
        <v>7.0299999999999996E-4</v>
      </c>
      <c r="F143">
        <f t="shared" si="5"/>
        <v>10.708484649999999</v>
      </c>
    </row>
    <row r="144" spans="1:6" x14ac:dyDescent="0.2">
      <c r="A144">
        <f t="shared" si="4"/>
        <v>36806.40234375</v>
      </c>
      <c r="B144">
        <v>39080.58984375</v>
      </c>
      <c r="C144">
        <v>200.07919312000001</v>
      </c>
      <c r="D144">
        <v>-9.2712650300000004</v>
      </c>
      <c r="E144">
        <v>7.0120999999999996E-4</v>
      </c>
      <c r="F144">
        <f t="shared" si="5"/>
        <v>10.881803509999999</v>
      </c>
    </row>
    <row r="145" spans="1:6" x14ac:dyDescent="0.2">
      <c r="A145">
        <f t="shared" si="4"/>
        <v>37065.6015625</v>
      </c>
      <c r="B145">
        <v>39339.7890625</v>
      </c>
      <c r="C145">
        <v>199.93511963</v>
      </c>
      <c r="D145">
        <v>-9.1086101500000005</v>
      </c>
      <c r="E145">
        <v>7.0136999999999999E-4</v>
      </c>
      <c r="F145">
        <f t="shared" si="5"/>
        <v>11.044458389999999</v>
      </c>
    </row>
    <row r="146" spans="1:6" x14ac:dyDescent="0.2">
      <c r="A146">
        <f t="shared" si="4"/>
        <v>37324.8046875</v>
      </c>
      <c r="B146">
        <v>39598.9921875</v>
      </c>
      <c r="C146">
        <v>199.93884277000001</v>
      </c>
      <c r="D146">
        <v>-8.9352912900000003</v>
      </c>
      <c r="E146">
        <v>6.9864000000000005E-4</v>
      </c>
      <c r="F146">
        <f t="shared" si="5"/>
        <v>11.217777249999999</v>
      </c>
    </row>
    <row r="147" spans="1:6" x14ac:dyDescent="0.2">
      <c r="A147">
        <f t="shared" si="4"/>
        <v>37584.00390625</v>
      </c>
      <c r="B147">
        <v>39858.19140625</v>
      </c>
      <c r="C147">
        <v>200.1466217</v>
      </c>
      <c r="D147">
        <v>-8.7086429600000006</v>
      </c>
      <c r="E147">
        <v>6.9355000000000003E-4</v>
      </c>
      <c r="F147">
        <f t="shared" si="5"/>
        <v>11.444425579999999</v>
      </c>
    </row>
    <row r="148" spans="1:6" x14ac:dyDescent="0.2">
      <c r="A148">
        <f t="shared" si="4"/>
        <v>37843.203125</v>
      </c>
      <c r="B148">
        <v>40117.390625</v>
      </c>
      <c r="C148">
        <v>199.96401978</v>
      </c>
      <c r="D148">
        <v>-8.5059928899999999</v>
      </c>
      <c r="E148">
        <v>6.8703999999999998E-4</v>
      </c>
      <c r="F148">
        <f t="shared" si="5"/>
        <v>11.64707565</v>
      </c>
    </row>
    <row r="149" spans="1:6" x14ac:dyDescent="0.2">
      <c r="A149">
        <f t="shared" si="4"/>
        <v>38102.40234375</v>
      </c>
      <c r="B149">
        <v>40376.58984375</v>
      </c>
      <c r="C149">
        <v>199.97076415999999</v>
      </c>
      <c r="D149">
        <v>-8.3300056500000004</v>
      </c>
      <c r="E149">
        <v>6.7858999999999997E-4</v>
      </c>
      <c r="F149">
        <f t="shared" si="5"/>
        <v>11.823062889999999</v>
      </c>
    </row>
    <row r="150" spans="1:6" x14ac:dyDescent="0.2">
      <c r="A150">
        <f t="shared" si="4"/>
        <v>38361.6015625</v>
      </c>
      <c r="B150">
        <v>40635.7890625</v>
      </c>
      <c r="C150">
        <v>200.11233521</v>
      </c>
      <c r="D150">
        <v>-8.1993503600000004</v>
      </c>
      <c r="E150">
        <v>6.7807000000000002E-4</v>
      </c>
      <c r="F150">
        <f t="shared" si="5"/>
        <v>11.953718179999999</v>
      </c>
    </row>
    <row r="151" spans="1:6" x14ac:dyDescent="0.2">
      <c r="A151">
        <f t="shared" si="4"/>
        <v>38620.8046875</v>
      </c>
      <c r="B151">
        <v>40894.9921875</v>
      </c>
      <c r="C151">
        <v>200.03076171999999</v>
      </c>
      <c r="D151">
        <v>-8.0340290099999994</v>
      </c>
      <c r="E151">
        <v>6.6945999999999998E-4</v>
      </c>
      <c r="F151">
        <f t="shared" si="5"/>
        <v>12.11903953</v>
      </c>
    </row>
    <row r="152" spans="1:6" x14ac:dyDescent="0.2">
      <c r="A152">
        <f t="shared" si="4"/>
        <v>38880.00390625</v>
      </c>
      <c r="B152">
        <v>41154.19140625</v>
      </c>
      <c r="C152">
        <v>200.20425415</v>
      </c>
      <c r="D152">
        <v>-7.8393783600000004</v>
      </c>
      <c r="E152">
        <v>6.6111000000000002E-4</v>
      </c>
      <c r="F152">
        <f t="shared" si="5"/>
        <v>12.313690179999998</v>
      </c>
    </row>
    <row r="153" spans="1:6" x14ac:dyDescent="0.2">
      <c r="A153">
        <f t="shared" si="4"/>
        <v>39139.203125</v>
      </c>
      <c r="B153">
        <v>41413.390625</v>
      </c>
      <c r="C153">
        <v>200.06147766000001</v>
      </c>
      <c r="D153">
        <v>-7.7220535300000002</v>
      </c>
      <c r="E153">
        <v>6.5738999999999999E-4</v>
      </c>
      <c r="F153">
        <f t="shared" si="5"/>
        <v>12.431015009999999</v>
      </c>
    </row>
    <row r="154" spans="1:6" x14ac:dyDescent="0.2">
      <c r="A154">
        <f t="shared" si="4"/>
        <v>39398.40234375</v>
      </c>
      <c r="B154">
        <v>41672.58984375</v>
      </c>
      <c r="C154">
        <v>200.07681274000001</v>
      </c>
      <c r="D154">
        <v>-7.5194034600000004</v>
      </c>
      <c r="E154">
        <v>6.5718000000000005E-4</v>
      </c>
      <c r="F154">
        <f t="shared" si="5"/>
        <v>12.63366508</v>
      </c>
    </row>
    <row r="155" spans="1:6" x14ac:dyDescent="0.2">
      <c r="A155">
        <f t="shared" si="4"/>
        <v>39657.6015625</v>
      </c>
      <c r="B155">
        <v>41931.7890625</v>
      </c>
      <c r="C155">
        <v>200.03881835999999</v>
      </c>
      <c r="D155">
        <v>-7.3487501100000001</v>
      </c>
      <c r="E155">
        <v>6.5744000000000002E-4</v>
      </c>
      <c r="F155">
        <f t="shared" si="5"/>
        <v>12.804318429999999</v>
      </c>
    </row>
    <row r="156" spans="1:6" x14ac:dyDescent="0.2">
      <c r="A156">
        <f t="shared" si="4"/>
        <v>39916.8046875</v>
      </c>
      <c r="B156">
        <v>42190.9921875</v>
      </c>
      <c r="C156">
        <v>199.87690735000001</v>
      </c>
      <c r="D156">
        <v>-7.1620979299999998</v>
      </c>
      <c r="E156">
        <v>6.5638999999999997E-4</v>
      </c>
      <c r="F156">
        <f t="shared" si="5"/>
        <v>12.99097061</v>
      </c>
    </row>
    <row r="157" spans="1:6" x14ac:dyDescent="0.2">
      <c r="A157">
        <f t="shared" si="4"/>
        <v>40176.00390625</v>
      </c>
      <c r="B157">
        <v>42450.19140625</v>
      </c>
      <c r="C157">
        <v>200.07058716</v>
      </c>
      <c r="D157">
        <v>-7.0154428500000003</v>
      </c>
      <c r="E157">
        <v>6.6164000000000001E-4</v>
      </c>
      <c r="F157">
        <f t="shared" si="5"/>
        <v>13.13762569</v>
      </c>
    </row>
    <row r="158" spans="1:6" x14ac:dyDescent="0.2">
      <c r="A158">
        <f t="shared" si="4"/>
        <v>40435.203125</v>
      </c>
      <c r="B158">
        <v>42709.390625</v>
      </c>
      <c r="C158">
        <v>199.89227295000001</v>
      </c>
      <c r="D158">
        <v>-6.8101263000000003</v>
      </c>
      <c r="E158">
        <v>6.6326999999999998E-4</v>
      </c>
      <c r="F158">
        <f t="shared" si="5"/>
        <v>13.342942239999999</v>
      </c>
    </row>
    <row r="159" spans="1:6" x14ac:dyDescent="0.2">
      <c r="A159">
        <f t="shared" si="4"/>
        <v>40694.40234375</v>
      </c>
      <c r="B159">
        <v>42968.58984375</v>
      </c>
      <c r="C159">
        <v>200.11177063</v>
      </c>
      <c r="D159">
        <v>-6.6154747</v>
      </c>
      <c r="E159">
        <v>6.5928000000000004E-4</v>
      </c>
      <c r="F159">
        <f t="shared" si="5"/>
        <v>13.53759384</v>
      </c>
    </row>
    <row r="160" spans="1:6" x14ac:dyDescent="0.2">
      <c r="A160">
        <f t="shared" si="4"/>
        <v>40953.6015625</v>
      </c>
      <c r="B160">
        <v>43227.7890625</v>
      </c>
      <c r="C160">
        <v>199.99221802</v>
      </c>
      <c r="D160">
        <v>-6.4874849299999999</v>
      </c>
      <c r="E160">
        <v>6.5623000000000005E-4</v>
      </c>
      <c r="F160">
        <f t="shared" si="5"/>
        <v>13.665583609999999</v>
      </c>
    </row>
    <row r="161" spans="1:6" x14ac:dyDescent="0.2">
      <c r="A161">
        <f t="shared" si="4"/>
        <v>41212.8046875</v>
      </c>
      <c r="B161">
        <v>43486.9921875</v>
      </c>
      <c r="C161">
        <v>200.00631713999999</v>
      </c>
      <c r="D161">
        <v>-6.3728275300000004</v>
      </c>
      <c r="E161">
        <v>6.5244999999999995E-4</v>
      </c>
      <c r="F161">
        <f t="shared" si="5"/>
        <v>13.780241009999999</v>
      </c>
    </row>
    <row r="162" spans="1:6" x14ac:dyDescent="0.2">
      <c r="A162">
        <f t="shared" si="4"/>
        <v>41472.00390625</v>
      </c>
      <c r="B162">
        <v>43746.19140625</v>
      </c>
      <c r="C162">
        <v>199.99707031</v>
      </c>
      <c r="D162">
        <v>-6.1328468300000001</v>
      </c>
      <c r="E162">
        <v>6.4851999999999998E-4</v>
      </c>
      <c r="F162">
        <f t="shared" si="5"/>
        <v>14.02022171</v>
      </c>
    </row>
    <row r="163" spans="1:6" x14ac:dyDescent="0.2">
      <c r="A163">
        <f t="shared" si="4"/>
        <v>41731.203125</v>
      </c>
      <c r="B163">
        <v>44005.390625</v>
      </c>
      <c r="C163">
        <v>200.05718994</v>
      </c>
      <c r="D163">
        <v>-5.9728593800000001</v>
      </c>
      <c r="E163">
        <v>6.4672999999999998E-4</v>
      </c>
      <c r="F163">
        <f t="shared" si="5"/>
        <v>14.18020916</v>
      </c>
    </row>
    <row r="164" spans="1:6" x14ac:dyDescent="0.2">
      <c r="A164">
        <f t="shared" si="4"/>
        <v>41990.40234375</v>
      </c>
      <c r="B164">
        <v>44264.58984375</v>
      </c>
      <c r="C164">
        <v>199.88796997</v>
      </c>
      <c r="D164">
        <v>-5.8075389900000003</v>
      </c>
      <c r="E164">
        <v>6.4815000000000001E-4</v>
      </c>
      <c r="F164">
        <f t="shared" si="5"/>
        <v>14.345529549999998</v>
      </c>
    </row>
    <row r="165" spans="1:6" x14ac:dyDescent="0.2">
      <c r="A165">
        <f t="shared" si="4"/>
        <v>42249.6015625</v>
      </c>
      <c r="B165">
        <v>44523.7890625</v>
      </c>
      <c r="C165">
        <v>200.16996764999999</v>
      </c>
      <c r="D165">
        <v>-5.6688833199999999</v>
      </c>
      <c r="E165">
        <v>6.5286999999999995E-4</v>
      </c>
      <c r="F165">
        <f t="shared" si="5"/>
        <v>14.484185220000001</v>
      </c>
    </row>
    <row r="166" spans="1:6" x14ac:dyDescent="0.2">
      <c r="A166">
        <f t="shared" si="4"/>
        <v>42508.8046875</v>
      </c>
      <c r="B166">
        <v>44782.9921875</v>
      </c>
      <c r="C166">
        <v>199.82298279</v>
      </c>
      <c r="D166">
        <v>-5.4875640900000002</v>
      </c>
      <c r="E166">
        <v>6.5202999999999995E-4</v>
      </c>
      <c r="F166">
        <f t="shared" si="5"/>
        <v>14.66550445</v>
      </c>
    </row>
    <row r="167" spans="1:6" x14ac:dyDescent="0.2">
      <c r="A167">
        <f t="shared" si="4"/>
        <v>42768.00390625</v>
      </c>
      <c r="B167">
        <v>45042.19140625</v>
      </c>
      <c r="C167">
        <v>200.04058838</v>
      </c>
      <c r="D167">
        <v>-5.3035793299999998</v>
      </c>
      <c r="E167">
        <v>6.5014000000000001E-4</v>
      </c>
      <c r="F167">
        <f t="shared" si="5"/>
        <v>14.84948921</v>
      </c>
    </row>
    <row r="168" spans="1:6" x14ac:dyDescent="0.2">
      <c r="A168">
        <f t="shared" si="4"/>
        <v>43027.203125</v>
      </c>
      <c r="B168">
        <v>45301.390625</v>
      </c>
      <c r="C168">
        <v>199.98240662000001</v>
      </c>
      <c r="D168">
        <v>-5.1302595100000001</v>
      </c>
      <c r="E168">
        <v>6.4442000000000004E-4</v>
      </c>
      <c r="F168">
        <f t="shared" si="5"/>
        <v>15.022809029999999</v>
      </c>
    </row>
    <row r="169" spans="1:6" x14ac:dyDescent="0.2">
      <c r="A169">
        <f t="shared" si="4"/>
        <v>43286.40234375</v>
      </c>
      <c r="B169">
        <v>45560.58984375</v>
      </c>
      <c r="C169">
        <v>200.09451293999999</v>
      </c>
      <c r="D169">
        <v>-4.9729385400000004</v>
      </c>
      <c r="E169">
        <v>6.3754999999999997E-4</v>
      </c>
      <c r="F169">
        <f t="shared" si="5"/>
        <v>15.180129999999998</v>
      </c>
    </row>
    <row r="170" spans="1:6" x14ac:dyDescent="0.2">
      <c r="A170">
        <f t="shared" si="4"/>
        <v>43545.6015625</v>
      </c>
      <c r="B170">
        <v>45819.7890625</v>
      </c>
      <c r="C170">
        <v>200.01364136000001</v>
      </c>
      <c r="D170">
        <v>-4.7782878899999996</v>
      </c>
      <c r="E170">
        <v>6.3062000000000003E-4</v>
      </c>
      <c r="F170">
        <f t="shared" si="5"/>
        <v>15.37478065</v>
      </c>
    </row>
    <row r="171" spans="1:6" x14ac:dyDescent="0.2">
      <c r="A171">
        <f t="shared" si="4"/>
        <v>43804.8046875</v>
      </c>
      <c r="B171">
        <v>46078.9921875</v>
      </c>
      <c r="C171">
        <v>200.17300415</v>
      </c>
      <c r="D171">
        <v>-4.6422986999999996</v>
      </c>
      <c r="E171">
        <v>6.2573999999999996E-4</v>
      </c>
      <c r="F171">
        <f t="shared" si="5"/>
        <v>15.51076984</v>
      </c>
    </row>
    <row r="172" spans="1:6" x14ac:dyDescent="0.2">
      <c r="A172">
        <f t="shared" si="4"/>
        <v>44064.00390625</v>
      </c>
      <c r="B172">
        <v>46338.19140625</v>
      </c>
      <c r="C172">
        <v>199.97257995999999</v>
      </c>
      <c r="D172">
        <v>-4.4929771399999998</v>
      </c>
      <c r="E172">
        <v>6.1640000000000002E-4</v>
      </c>
      <c r="F172">
        <f t="shared" si="5"/>
        <v>15.660091399999999</v>
      </c>
    </row>
    <row r="173" spans="1:6" x14ac:dyDescent="0.2">
      <c r="A173">
        <f t="shared" si="4"/>
        <v>44323.203125</v>
      </c>
      <c r="B173">
        <v>46597.390625</v>
      </c>
      <c r="C173">
        <v>199.87815857000001</v>
      </c>
      <c r="D173">
        <v>-4.2983255400000004</v>
      </c>
      <c r="E173">
        <v>6.0627000000000001E-4</v>
      </c>
      <c r="F173">
        <f t="shared" si="5"/>
        <v>15.854742999999999</v>
      </c>
    </row>
    <row r="174" spans="1:6" x14ac:dyDescent="0.2">
      <c r="A174">
        <f t="shared" si="4"/>
        <v>44582.40234375</v>
      </c>
      <c r="B174">
        <v>46856.58984375</v>
      </c>
      <c r="C174">
        <v>200.04487610000001</v>
      </c>
      <c r="D174">
        <v>-4.1970004999999997</v>
      </c>
      <c r="E174">
        <v>6.0269999999999996E-4</v>
      </c>
      <c r="F174">
        <f t="shared" si="5"/>
        <v>15.95606804</v>
      </c>
    </row>
    <row r="175" spans="1:6" x14ac:dyDescent="0.2">
      <c r="A175">
        <f t="shared" si="4"/>
        <v>44841.6015625</v>
      </c>
      <c r="B175">
        <v>47115.7890625</v>
      </c>
      <c r="C175">
        <v>199.89723205999999</v>
      </c>
      <c r="D175">
        <v>-4.0476789499999999</v>
      </c>
      <c r="E175">
        <v>6.0070000000000002E-4</v>
      </c>
      <c r="F175">
        <f t="shared" si="5"/>
        <v>16.105389590000001</v>
      </c>
    </row>
    <row r="176" spans="1:6" x14ac:dyDescent="0.2">
      <c r="A176">
        <f t="shared" si="4"/>
        <v>45100.8046875</v>
      </c>
      <c r="B176">
        <v>47374.9921875</v>
      </c>
      <c r="C176">
        <v>199.92721558</v>
      </c>
      <c r="D176">
        <v>-3.8476946399999998</v>
      </c>
      <c r="E176">
        <v>5.9555999999999997E-4</v>
      </c>
      <c r="F176">
        <f t="shared" si="5"/>
        <v>16.305373899999999</v>
      </c>
    </row>
    <row r="177" spans="1:6" x14ac:dyDescent="0.2">
      <c r="A177">
        <f t="shared" si="4"/>
        <v>45360.00390625</v>
      </c>
      <c r="B177">
        <v>47634.19140625</v>
      </c>
      <c r="C177">
        <v>200.01184082</v>
      </c>
      <c r="D177">
        <v>-3.7277042900000001</v>
      </c>
      <c r="E177">
        <v>5.9188000000000003E-4</v>
      </c>
      <c r="F177">
        <f t="shared" si="5"/>
        <v>16.425364250000001</v>
      </c>
    </row>
    <row r="178" spans="1:6" x14ac:dyDescent="0.2">
      <c r="A178">
        <f t="shared" si="4"/>
        <v>45619.203125</v>
      </c>
      <c r="B178">
        <v>47893.390625</v>
      </c>
      <c r="C178">
        <v>199.97506713999999</v>
      </c>
      <c r="D178">
        <v>-3.5863821499999999</v>
      </c>
      <c r="E178">
        <v>5.8841999999999998E-4</v>
      </c>
      <c r="F178">
        <f t="shared" si="5"/>
        <v>16.566686390000001</v>
      </c>
    </row>
    <row r="179" spans="1:6" x14ac:dyDescent="0.2">
      <c r="A179">
        <f t="shared" si="4"/>
        <v>45878.40234375</v>
      </c>
      <c r="B179">
        <v>48152.58984375</v>
      </c>
      <c r="C179">
        <v>199.94187926999999</v>
      </c>
      <c r="D179">
        <v>-3.37573218</v>
      </c>
      <c r="E179">
        <v>5.8279999999999996E-4</v>
      </c>
      <c r="F179">
        <f t="shared" si="5"/>
        <v>16.77733636</v>
      </c>
    </row>
    <row r="180" spans="1:6" x14ac:dyDescent="0.2">
      <c r="A180">
        <f t="shared" si="4"/>
        <v>46137.60546875</v>
      </c>
      <c r="B180">
        <v>48411.79296875</v>
      </c>
      <c r="C180">
        <v>200.01432800000001</v>
      </c>
      <c r="D180">
        <v>-3.23707652</v>
      </c>
      <c r="E180">
        <v>5.7551E-4</v>
      </c>
      <c r="F180">
        <f t="shared" si="5"/>
        <v>16.915992020000001</v>
      </c>
    </row>
    <row r="181" spans="1:6" x14ac:dyDescent="0.2">
      <c r="A181">
        <f t="shared" si="4"/>
        <v>46396.8046875</v>
      </c>
      <c r="B181">
        <v>48670.9921875</v>
      </c>
      <c r="C181">
        <v>200.01127625000001</v>
      </c>
      <c r="D181">
        <v>-3.0904214400000001</v>
      </c>
      <c r="E181">
        <v>5.7350999999999995E-4</v>
      </c>
      <c r="F181">
        <f t="shared" si="5"/>
        <v>17.0626471</v>
      </c>
    </row>
    <row r="182" spans="1:6" x14ac:dyDescent="0.2">
      <c r="A182">
        <f t="shared" si="4"/>
        <v>46656.00390625</v>
      </c>
      <c r="B182">
        <v>48930.19140625</v>
      </c>
      <c r="C182">
        <v>199.92791747999999</v>
      </c>
      <c r="D182">
        <v>-2.9650981399999998</v>
      </c>
      <c r="E182">
        <v>5.7273000000000003E-4</v>
      </c>
      <c r="F182">
        <f t="shared" si="5"/>
        <v>17.187970400000001</v>
      </c>
    </row>
    <row r="183" spans="1:6" x14ac:dyDescent="0.2">
      <c r="A183">
        <f t="shared" si="4"/>
        <v>46915.203125</v>
      </c>
      <c r="B183">
        <v>49189.390625</v>
      </c>
      <c r="C183">
        <v>200.26437378</v>
      </c>
      <c r="D183">
        <v>-2.8131101100000002</v>
      </c>
      <c r="E183">
        <v>5.6736999999999998E-4</v>
      </c>
      <c r="F183">
        <f t="shared" si="5"/>
        <v>17.339958429999999</v>
      </c>
    </row>
    <row r="184" spans="1:6" x14ac:dyDescent="0.2">
      <c r="A184">
        <f t="shared" si="4"/>
        <v>47174.40234375</v>
      </c>
      <c r="B184">
        <v>49448.58984375</v>
      </c>
      <c r="C184">
        <v>200.11300659</v>
      </c>
      <c r="D184">
        <v>-2.6984527100000002</v>
      </c>
      <c r="E184">
        <v>5.6448999999999996E-4</v>
      </c>
      <c r="F184">
        <f t="shared" si="5"/>
        <v>17.454615829999998</v>
      </c>
    </row>
    <row r="185" spans="1:6" x14ac:dyDescent="0.2">
      <c r="A185">
        <f t="shared" si="4"/>
        <v>47433.60546875</v>
      </c>
      <c r="B185">
        <v>49707.79296875</v>
      </c>
      <c r="C185">
        <v>199.88006591999999</v>
      </c>
      <c r="D185">
        <v>-2.5517976299999998</v>
      </c>
      <c r="E185">
        <v>5.5902999999999997E-4</v>
      </c>
      <c r="F185">
        <f t="shared" si="5"/>
        <v>17.60127091</v>
      </c>
    </row>
    <row r="186" spans="1:6" x14ac:dyDescent="0.2">
      <c r="A186">
        <f t="shared" si="4"/>
        <v>47692.8046875</v>
      </c>
      <c r="B186">
        <v>49966.9921875</v>
      </c>
      <c r="C186">
        <v>199.95362854000001</v>
      </c>
      <c r="D186">
        <v>-2.4051425499999999</v>
      </c>
      <c r="E186">
        <v>5.5860999999999997E-4</v>
      </c>
      <c r="F186">
        <f t="shared" si="5"/>
        <v>17.747925989999999</v>
      </c>
    </row>
    <row r="187" spans="1:6" x14ac:dyDescent="0.2">
      <c r="A187">
        <f t="shared" si="4"/>
        <v>47952.00390625</v>
      </c>
      <c r="B187">
        <v>50226.19140625</v>
      </c>
      <c r="C187">
        <v>200.06892395</v>
      </c>
      <c r="D187">
        <v>-2.2184908399999999</v>
      </c>
      <c r="E187">
        <v>5.5577000000000003E-4</v>
      </c>
      <c r="F187">
        <f t="shared" si="5"/>
        <v>17.934577699999998</v>
      </c>
    </row>
    <row r="188" spans="1:6" x14ac:dyDescent="0.2">
      <c r="A188">
        <f t="shared" si="4"/>
        <v>48211.203125</v>
      </c>
      <c r="B188">
        <v>50485.390625</v>
      </c>
      <c r="C188">
        <v>199.9156189</v>
      </c>
      <c r="D188">
        <v>-2.05583692</v>
      </c>
      <c r="E188">
        <v>5.5666999999999999E-4</v>
      </c>
      <c r="F188">
        <f t="shared" si="5"/>
        <v>18.097231619999999</v>
      </c>
    </row>
    <row r="189" spans="1:6" x14ac:dyDescent="0.2">
      <c r="A189">
        <f t="shared" si="4"/>
        <v>48470.40234375</v>
      </c>
      <c r="B189">
        <v>50744.58984375</v>
      </c>
      <c r="C189">
        <v>199.90275574</v>
      </c>
      <c r="D189">
        <v>-1.95717835</v>
      </c>
      <c r="E189">
        <v>5.5902999999999997E-4</v>
      </c>
      <c r="F189">
        <f t="shared" si="5"/>
        <v>18.19589019</v>
      </c>
    </row>
    <row r="190" spans="1:6" x14ac:dyDescent="0.2">
      <c r="A190">
        <f t="shared" si="4"/>
        <v>48729.60546875</v>
      </c>
      <c r="B190">
        <v>51003.79296875</v>
      </c>
      <c r="C190">
        <v>199.89418029999999</v>
      </c>
      <c r="D190">
        <v>-1.78385854</v>
      </c>
      <c r="E190">
        <v>5.5566999999999997E-4</v>
      </c>
      <c r="F190">
        <f t="shared" si="5"/>
        <v>18.369209999999999</v>
      </c>
    </row>
    <row r="191" spans="1:6" x14ac:dyDescent="0.2">
      <c r="A191">
        <f t="shared" si="4"/>
        <v>48988.8046875</v>
      </c>
      <c r="B191">
        <v>51262.9921875</v>
      </c>
      <c r="C191">
        <v>199.94506835999999</v>
      </c>
      <c r="D191">
        <v>-1.65053582</v>
      </c>
      <c r="E191">
        <v>5.5110000000000001E-4</v>
      </c>
      <c r="F191">
        <f t="shared" si="5"/>
        <v>18.502532719999998</v>
      </c>
    </row>
    <row r="192" spans="1:6" x14ac:dyDescent="0.2">
      <c r="A192">
        <f t="shared" si="4"/>
        <v>49248.00390625</v>
      </c>
      <c r="B192">
        <v>51522.19140625</v>
      </c>
      <c r="C192">
        <v>199.97755432</v>
      </c>
      <c r="D192">
        <v>-1.53587842</v>
      </c>
      <c r="E192">
        <v>5.4407000000000001E-4</v>
      </c>
      <c r="F192">
        <f t="shared" si="5"/>
        <v>18.61719012</v>
      </c>
    </row>
    <row r="193" spans="1:6" x14ac:dyDescent="0.2">
      <c r="A193">
        <f t="shared" si="4"/>
        <v>49507.203125</v>
      </c>
      <c r="B193">
        <v>51781.390625</v>
      </c>
      <c r="C193">
        <v>199.95487976000001</v>
      </c>
      <c r="D193">
        <v>-1.4078886500000001</v>
      </c>
      <c r="E193">
        <v>5.4301999999999996E-4</v>
      </c>
      <c r="F193">
        <f t="shared" si="5"/>
        <v>18.745179889999999</v>
      </c>
    </row>
    <row r="194" spans="1:6" x14ac:dyDescent="0.2">
      <c r="A194">
        <f t="shared" si="4"/>
        <v>49766.40234375</v>
      </c>
      <c r="B194">
        <v>52040.58984375</v>
      </c>
      <c r="C194">
        <v>200.16389465</v>
      </c>
      <c r="D194">
        <v>-1.23456883</v>
      </c>
      <c r="E194">
        <v>5.3399000000000003E-4</v>
      </c>
      <c r="F194">
        <f t="shared" si="5"/>
        <v>18.918499709999999</v>
      </c>
    </row>
    <row r="195" spans="1:6" x14ac:dyDescent="0.2">
      <c r="A195">
        <f t="shared" si="4"/>
        <v>50025.60546875</v>
      </c>
      <c r="B195">
        <v>52299.79296875</v>
      </c>
      <c r="C195">
        <v>200.00271606000001</v>
      </c>
      <c r="D195">
        <v>-1.09591317</v>
      </c>
      <c r="E195">
        <v>5.3257999999999995E-4</v>
      </c>
      <c r="F195">
        <f t="shared" si="5"/>
        <v>19.05715537</v>
      </c>
    </row>
    <row r="196" spans="1:6" x14ac:dyDescent="0.2">
      <c r="A196">
        <f t="shared" si="4"/>
        <v>50284.8046875</v>
      </c>
      <c r="B196">
        <v>52558.9921875</v>
      </c>
      <c r="C196">
        <v>200.01805114999999</v>
      </c>
      <c r="D196">
        <v>-0.98658871999999997</v>
      </c>
      <c r="E196">
        <v>5.3078999999999995E-4</v>
      </c>
      <c r="F196">
        <f t="shared" si="5"/>
        <v>19.166479819999999</v>
      </c>
    </row>
    <row r="197" spans="1:6" x14ac:dyDescent="0.2">
      <c r="A197">
        <f t="shared" si="4"/>
        <v>50544.00390625</v>
      </c>
      <c r="B197">
        <v>52818.19140625</v>
      </c>
      <c r="C197">
        <v>200.08357239</v>
      </c>
      <c r="D197">
        <v>-0.79193711</v>
      </c>
      <c r="E197">
        <v>5.2873999999999998E-4</v>
      </c>
      <c r="F197">
        <f t="shared" si="5"/>
        <v>19.36113143</v>
      </c>
    </row>
    <row r="198" spans="1:6" x14ac:dyDescent="0.2">
      <c r="A198">
        <f t="shared" si="4"/>
        <v>50803.203125</v>
      </c>
      <c r="B198">
        <v>53077.390625</v>
      </c>
      <c r="C198">
        <v>199.91007995999999</v>
      </c>
      <c r="D198">
        <v>-0.68261265999999998</v>
      </c>
      <c r="E198">
        <v>5.2696000000000004E-4</v>
      </c>
      <c r="F198">
        <f t="shared" si="5"/>
        <v>19.470455879999999</v>
      </c>
    </row>
    <row r="199" spans="1:6" x14ac:dyDescent="0.2">
      <c r="A199">
        <f t="shared" ref="A199:A262" si="6">B199-$B$2</f>
        <v>51062.40234375</v>
      </c>
      <c r="B199">
        <v>53336.58984375</v>
      </c>
      <c r="C199">
        <v>199.91435242</v>
      </c>
      <c r="D199">
        <v>-0.53329110000000002</v>
      </c>
      <c r="E199">
        <v>5.2391000000000004E-4</v>
      </c>
      <c r="F199">
        <f t="shared" ref="F199:F262" si="7">D199-$D$2</f>
        <v>19.61977744</v>
      </c>
    </row>
    <row r="200" spans="1:6" x14ac:dyDescent="0.2">
      <c r="A200">
        <f t="shared" si="6"/>
        <v>51321.60546875</v>
      </c>
      <c r="B200">
        <v>53595.79296875</v>
      </c>
      <c r="C200">
        <v>199.90829468000001</v>
      </c>
      <c r="D200">
        <v>-0.46396326999999998</v>
      </c>
      <c r="E200">
        <v>5.2490999999999996E-4</v>
      </c>
      <c r="F200">
        <f t="shared" si="7"/>
        <v>19.689105269999999</v>
      </c>
    </row>
    <row r="201" spans="1:6" x14ac:dyDescent="0.2">
      <c r="A201">
        <f t="shared" si="6"/>
        <v>51580.8046875</v>
      </c>
      <c r="B201">
        <v>53854.9921875</v>
      </c>
      <c r="C201">
        <v>199.85061646</v>
      </c>
      <c r="D201">
        <v>-0.27731156000000001</v>
      </c>
      <c r="E201">
        <v>5.1924000000000002E-4</v>
      </c>
      <c r="F201">
        <f t="shared" si="7"/>
        <v>19.875756979999998</v>
      </c>
    </row>
    <row r="202" spans="1:6" x14ac:dyDescent="0.2">
      <c r="A202">
        <f t="shared" si="6"/>
        <v>51840.00390625</v>
      </c>
      <c r="B202">
        <v>54114.19140625</v>
      </c>
      <c r="C202">
        <v>200.07499695000001</v>
      </c>
      <c r="D202">
        <v>-0.16532040000000001</v>
      </c>
      <c r="E202">
        <v>5.2066000000000005E-4</v>
      </c>
      <c r="F202">
        <f t="shared" si="7"/>
        <v>19.987748140000001</v>
      </c>
    </row>
    <row r="203" spans="1:6" x14ac:dyDescent="0.2">
      <c r="A203">
        <f t="shared" si="6"/>
        <v>52099.203125</v>
      </c>
      <c r="B203">
        <v>54373.390625</v>
      </c>
      <c r="C203">
        <v>200.01002502</v>
      </c>
      <c r="D203">
        <v>-4.5329809999999998E-2</v>
      </c>
      <c r="E203">
        <v>5.1951000000000005E-4</v>
      </c>
      <c r="F203">
        <f t="shared" si="7"/>
        <v>20.107738730000001</v>
      </c>
    </row>
    <row r="204" spans="1:6" x14ac:dyDescent="0.2">
      <c r="A204">
        <f t="shared" si="6"/>
        <v>52358.40234375</v>
      </c>
      <c r="B204">
        <v>54632.58984375</v>
      </c>
      <c r="C204">
        <v>199.81759643999999</v>
      </c>
      <c r="D204">
        <v>0.13598919000000001</v>
      </c>
      <c r="E204">
        <v>5.2123999999999996E-4</v>
      </c>
      <c r="F204">
        <f t="shared" si="7"/>
        <v>20.28905773</v>
      </c>
    </row>
    <row r="205" spans="1:6" x14ac:dyDescent="0.2">
      <c r="A205">
        <f t="shared" si="6"/>
        <v>52617.60546875</v>
      </c>
      <c r="B205">
        <v>54891.79296875</v>
      </c>
      <c r="C205">
        <v>200.11854553000001</v>
      </c>
      <c r="D205">
        <v>0.25064659</v>
      </c>
      <c r="E205">
        <v>5.2711999999999995E-4</v>
      </c>
      <c r="F205">
        <f t="shared" si="7"/>
        <v>20.403715129999998</v>
      </c>
    </row>
    <row r="206" spans="1:6" x14ac:dyDescent="0.2">
      <c r="A206">
        <f t="shared" si="6"/>
        <v>52876.8046875</v>
      </c>
      <c r="B206">
        <v>55150.9921875</v>
      </c>
      <c r="C206">
        <v>199.95239258000001</v>
      </c>
      <c r="D206">
        <v>0.38663577999999998</v>
      </c>
      <c r="E206">
        <v>5.2570000000000004E-4</v>
      </c>
      <c r="F206">
        <f t="shared" si="7"/>
        <v>20.539704319999998</v>
      </c>
    </row>
    <row r="207" spans="1:6" x14ac:dyDescent="0.2">
      <c r="A207">
        <f t="shared" si="6"/>
        <v>53136.00390625</v>
      </c>
      <c r="B207">
        <v>55410.19140625</v>
      </c>
      <c r="C207">
        <v>200.10195923000001</v>
      </c>
      <c r="D207">
        <v>0.57062124999999997</v>
      </c>
      <c r="E207">
        <v>5.2019000000000002E-4</v>
      </c>
      <c r="F207">
        <f t="shared" si="7"/>
        <v>20.723689789999998</v>
      </c>
    </row>
    <row r="208" spans="1:6" x14ac:dyDescent="0.2">
      <c r="A208">
        <f t="shared" si="6"/>
        <v>53395.203125</v>
      </c>
      <c r="B208">
        <v>55669.390625</v>
      </c>
      <c r="C208">
        <v>200.19331360000001</v>
      </c>
      <c r="D208">
        <v>0.62928318999999999</v>
      </c>
      <c r="E208">
        <v>5.1562000000000005E-4</v>
      </c>
      <c r="F208">
        <f t="shared" si="7"/>
        <v>20.782351729999998</v>
      </c>
    </row>
    <row r="209" spans="1:6" x14ac:dyDescent="0.2">
      <c r="A209">
        <f t="shared" si="6"/>
        <v>53654.40234375</v>
      </c>
      <c r="B209">
        <v>55928.58984375</v>
      </c>
      <c r="C209">
        <v>199.90704346000001</v>
      </c>
      <c r="D209">
        <v>0.79460359000000003</v>
      </c>
      <c r="E209">
        <v>5.0805999999999996E-4</v>
      </c>
      <c r="F209">
        <f t="shared" si="7"/>
        <v>20.947672130000001</v>
      </c>
    </row>
    <row r="210" spans="1:6" x14ac:dyDescent="0.2">
      <c r="A210">
        <f t="shared" si="6"/>
        <v>53913.60546875</v>
      </c>
      <c r="B210">
        <v>56187.79296875</v>
      </c>
      <c r="C210">
        <v>200.02233887</v>
      </c>
      <c r="D210">
        <v>0.97058964000000003</v>
      </c>
      <c r="E210">
        <v>5.0370999999999999E-4</v>
      </c>
      <c r="F210">
        <f t="shared" si="7"/>
        <v>21.12365818</v>
      </c>
    </row>
    <row r="211" spans="1:6" x14ac:dyDescent="0.2">
      <c r="A211">
        <f t="shared" si="6"/>
        <v>54172.8046875</v>
      </c>
      <c r="B211">
        <v>56446.9921875</v>
      </c>
      <c r="C211">
        <v>199.86044312000001</v>
      </c>
      <c r="D211">
        <v>1.0372509999999999</v>
      </c>
      <c r="E211">
        <v>4.9982E-4</v>
      </c>
      <c r="F211">
        <f t="shared" si="7"/>
        <v>21.190319540000001</v>
      </c>
    </row>
    <row r="212" spans="1:6" x14ac:dyDescent="0.2">
      <c r="A212">
        <f t="shared" si="6"/>
        <v>54432.00390625</v>
      </c>
      <c r="B212">
        <v>56706.19140625</v>
      </c>
      <c r="C212">
        <v>199.92114258000001</v>
      </c>
      <c r="D212">
        <v>1.1679072399999999</v>
      </c>
      <c r="E212">
        <v>4.9799000000000002E-4</v>
      </c>
      <c r="F212">
        <f t="shared" si="7"/>
        <v>21.320975779999998</v>
      </c>
    </row>
    <row r="213" spans="1:6" x14ac:dyDescent="0.2">
      <c r="A213">
        <f t="shared" si="6"/>
        <v>54691.203125</v>
      </c>
      <c r="B213">
        <v>56965.390625</v>
      </c>
      <c r="C213">
        <v>200.00144958000001</v>
      </c>
      <c r="D213">
        <v>1.30122995</v>
      </c>
      <c r="E213">
        <v>4.8968999999999998E-4</v>
      </c>
      <c r="F213">
        <f t="shared" si="7"/>
        <v>21.454298489999999</v>
      </c>
    </row>
    <row r="214" spans="1:6" x14ac:dyDescent="0.2">
      <c r="A214">
        <f t="shared" si="6"/>
        <v>54950.40234375</v>
      </c>
      <c r="B214">
        <v>57224.58984375</v>
      </c>
      <c r="C214">
        <v>200.23632813</v>
      </c>
      <c r="D214">
        <v>1.4238870100000001</v>
      </c>
      <c r="E214">
        <v>4.8129999999999999E-4</v>
      </c>
      <c r="F214">
        <f t="shared" si="7"/>
        <v>21.576955550000001</v>
      </c>
    </row>
    <row r="215" spans="1:6" x14ac:dyDescent="0.2">
      <c r="A215">
        <f t="shared" si="6"/>
        <v>55209.60546875</v>
      </c>
      <c r="B215">
        <v>57483.79296875</v>
      </c>
      <c r="C215">
        <v>200.06588744999999</v>
      </c>
      <c r="D215">
        <v>1.54654384</v>
      </c>
      <c r="E215">
        <v>4.793E-4</v>
      </c>
      <c r="F215">
        <f t="shared" si="7"/>
        <v>21.699612379999998</v>
      </c>
    </row>
    <row r="216" spans="1:6" x14ac:dyDescent="0.2">
      <c r="A216">
        <f t="shared" si="6"/>
        <v>55468.8046875</v>
      </c>
      <c r="B216">
        <v>57742.9921875</v>
      </c>
      <c r="C216">
        <v>199.87275696</v>
      </c>
      <c r="D216">
        <v>1.72519636</v>
      </c>
      <c r="E216">
        <v>4.7615E-4</v>
      </c>
      <c r="F216">
        <f t="shared" si="7"/>
        <v>21.878264899999998</v>
      </c>
    </row>
    <row r="217" spans="1:6" x14ac:dyDescent="0.2">
      <c r="A217">
        <f t="shared" si="6"/>
        <v>55728.00390625</v>
      </c>
      <c r="B217">
        <v>58002.19140625</v>
      </c>
      <c r="C217">
        <v>199.95005798</v>
      </c>
      <c r="D217">
        <v>1.8211886900000001</v>
      </c>
      <c r="E217">
        <v>4.7757000000000002E-4</v>
      </c>
      <c r="F217">
        <f t="shared" si="7"/>
        <v>21.974257229999999</v>
      </c>
    </row>
    <row r="218" spans="1:6" x14ac:dyDescent="0.2">
      <c r="A218">
        <f t="shared" si="6"/>
        <v>55987.203125</v>
      </c>
      <c r="B218">
        <v>58261.390625</v>
      </c>
      <c r="C218">
        <v>199.86418151999999</v>
      </c>
      <c r="D218">
        <v>1.9118483100000001</v>
      </c>
      <c r="E218">
        <v>4.7682999999999997E-4</v>
      </c>
      <c r="F218">
        <f t="shared" si="7"/>
        <v>22.064916849999999</v>
      </c>
    </row>
    <row r="219" spans="1:6" x14ac:dyDescent="0.2">
      <c r="A219">
        <f t="shared" si="6"/>
        <v>56246.40234375</v>
      </c>
      <c r="B219">
        <v>58520.58984375</v>
      </c>
      <c r="C219">
        <v>200.14137267999999</v>
      </c>
      <c r="D219">
        <v>2.03183866</v>
      </c>
      <c r="E219">
        <v>4.6948999999999998E-4</v>
      </c>
      <c r="F219">
        <f t="shared" si="7"/>
        <v>22.184907199999998</v>
      </c>
    </row>
    <row r="220" spans="1:6" x14ac:dyDescent="0.2">
      <c r="A220">
        <f t="shared" si="6"/>
        <v>56505.60546875</v>
      </c>
      <c r="B220">
        <v>58779.79296875</v>
      </c>
      <c r="C220">
        <v>199.99966431000001</v>
      </c>
      <c r="D220">
        <v>2.1598284200000002</v>
      </c>
      <c r="E220">
        <v>4.6570999999999998E-4</v>
      </c>
      <c r="F220">
        <f t="shared" si="7"/>
        <v>22.31289696</v>
      </c>
    </row>
    <row r="221" spans="1:6" x14ac:dyDescent="0.2">
      <c r="A221">
        <f t="shared" si="6"/>
        <v>56764.8046875</v>
      </c>
      <c r="B221">
        <v>59038.9921875</v>
      </c>
      <c r="C221">
        <v>199.78993224999999</v>
      </c>
      <c r="D221">
        <v>2.2771525399999999</v>
      </c>
      <c r="E221">
        <v>4.6727999999999998E-4</v>
      </c>
      <c r="F221">
        <f t="shared" si="7"/>
        <v>22.430221079999999</v>
      </c>
    </row>
    <row r="222" spans="1:6" x14ac:dyDescent="0.2">
      <c r="A222">
        <f t="shared" si="6"/>
        <v>57024.00390625</v>
      </c>
      <c r="B222">
        <v>59298.19140625</v>
      </c>
      <c r="C222">
        <v>200.09283447000001</v>
      </c>
      <c r="D222">
        <v>2.4398062199999999</v>
      </c>
      <c r="E222">
        <v>4.6969999999999998E-4</v>
      </c>
      <c r="F222">
        <f t="shared" si="7"/>
        <v>22.592874760000001</v>
      </c>
    </row>
    <row r="223" spans="1:6" x14ac:dyDescent="0.2">
      <c r="A223">
        <f t="shared" si="6"/>
        <v>57283.203125</v>
      </c>
      <c r="B223">
        <v>59557.390625</v>
      </c>
      <c r="C223">
        <v>199.90222168</v>
      </c>
      <c r="D223">
        <v>2.5277993699999999</v>
      </c>
      <c r="E223">
        <v>4.7105999999999998E-4</v>
      </c>
      <c r="F223">
        <f t="shared" si="7"/>
        <v>22.68086791</v>
      </c>
    </row>
    <row r="224" spans="1:6" x14ac:dyDescent="0.2">
      <c r="A224">
        <f t="shared" si="6"/>
        <v>57542.40234375</v>
      </c>
      <c r="B224">
        <v>59816.58984375</v>
      </c>
      <c r="C224">
        <v>200.02966309000001</v>
      </c>
      <c r="D224">
        <v>2.62379169</v>
      </c>
      <c r="E224">
        <v>4.7326999999999997E-4</v>
      </c>
      <c r="F224">
        <f t="shared" si="7"/>
        <v>22.77686023</v>
      </c>
    </row>
    <row r="225" spans="1:6" x14ac:dyDescent="0.2">
      <c r="A225">
        <f t="shared" si="6"/>
        <v>57801.60546875</v>
      </c>
      <c r="B225">
        <v>60075.79296875</v>
      </c>
      <c r="C225">
        <v>199.92736815999999</v>
      </c>
      <c r="D225">
        <v>2.7624473599999999</v>
      </c>
      <c r="E225">
        <v>4.7210999999999998E-4</v>
      </c>
      <c r="F225">
        <f t="shared" si="7"/>
        <v>22.915515899999999</v>
      </c>
    </row>
    <row r="226" spans="1:6" x14ac:dyDescent="0.2">
      <c r="A226">
        <f t="shared" si="6"/>
        <v>58060.8046875</v>
      </c>
      <c r="B226">
        <v>60334.9921875</v>
      </c>
      <c r="C226">
        <v>200.10087584999999</v>
      </c>
      <c r="D226">
        <v>2.9410998799999999</v>
      </c>
      <c r="E226">
        <v>4.6717999999999998E-4</v>
      </c>
      <c r="F226">
        <f t="shared" si="7"/>
        <v>23.094168419999999</v>
      </c>
    </row>
    <row r="227" spans="1:6" x14ac:dyDescent="0.2">
      <c r="A227">
        <f t="shared" si="6"/>
        <v>58320.00390625</v>
      </c>
      <c r="B227">
        <v>60594.19140625</v>
      </c>
      <c r="C227">
        <v>199.88685608</v>
      </c>
      <c r="D227">
        <v>3.0344257400000001</v>
      </c>
      <c r="E227">
        <v>4.6786000000000001E-4</v>
      </c>
      <c r="F227">
        <f t="shared" si="7"/>
        <v>23.187494279999999</v>
      </c>
    </row>
    <row r="228" spans="1:6" x14ac:dyDescent="0.2">
      <c r="A228">
        <f t="shared" si="6"/>
        <v>58579.203125</v>
      </c>
      <c r="B228">
        <v>60853.390625</v>
      </c>
      <c r="C228">
        <v>199.93774414000001</v>
      </c>
      <c r="D228">
        <v>3.1464169000000002</v>
      </c>
      <c r="E228">
        <v>4.6927999999999998E-4</v>
      </c>
      <c r="F228">
        <f t="shared" si="7"/>
        <v>23.299485439999998</v>
      </c>
    </row>
    <row r="229" spans="1:6" x14ac:dyDescent="0.2">
      <c r="A229">
        <f t="shared" si="6"/>
        <v>58838.40234375</v>
      </c>
      <c r="B229">
        <v>61112.58984375</v>
      </c>
      <c r="C229">
        <v>200.09835815</v>
      </c>
      <c r="D229">
        <v>3.2450757000000001</v>
      </c>
      <c r="E229">
        <v>4.6832999999999998E-4</v>
      </c>
      <c r="F229">
        <f t="shared" si="7"/>
        <v>23.398144240000001</v>
      </c>
    </row>
    <row r="230" spans="1:6" x14ac:dyDescent="0.2">
      <c r="A230">
        <f t="shared" si="6"/>
        <v>59097.60546875</v>
      </c>
      <c r="B230">
        <v>61371.79296875</v>
      </c>
      <c r="C230">
        <v>199.84025574</v>
      </c>
      <c r="D230">
        <v>3.37573218</v>
      </c>
      <c r="E230">
        <v>4.5982999999999999E-4</v>
      </c>
      <c r="F230">
        <f t="shared" si="7"/>
        <v>23.52880072</v>
      </c>
    </row>
    <row r="231" spans="1:6" x14ac:dyDescent="0.2">
      <c r="A231">
        <f t="shared" si="6"/>
        <v>59356.8046875</v>
      </c>
      <c r="B231">
        <v>61630.9921875</v>
      </c>
      <c r="C231">
        <v>199.9065094</v>
      </c>
      <c r="D231">
        <v>3.5037219500000001</v>
      </c>
      <c r="E231">
        <v>4.5305999999999998E-4</v>
      </c>
      <c r="F231">
        <f t="shared" si="7"/>
        <v>23.656790489999999</v>
      </c>
    </row>
    <row r="232" spans="1:6" x14ac:dyDescent="0.2">
      <c r="A232">
        <f t="shared" si="6"/>
        <v>59616.00390625</v>
      </c>
      <c r="B232">
        <v>61890.19140625</v>
      </c>
      <c r="C232">
        <v>199.9322052</v>
      </c>
      <c r="D232">
        <v>3.61038017</v>
      </c>
      <c r="E232">
        <v>4.4937999999999998E-4</v>
      </c>
      <c r="F232">
        <f t="shared" si="7"/>
        <v>23.763448709999999</v>
      </c>
    </row>
    <row r="233" spans="1:6" x14ac:dyDescent="0.2">
      <c r="A233">
        <f t="shared" si="6"/>
        <v>59875.203125</v>
      </c>
      <c r="B233">
        <v>62149.390625</v>
      </c>
      <c r="C233">
        <v>199.99842834</v>
      </c>
      <c r="D233">
        <v>3.7597017300000002</v>
      </c>
      <c r="E233">
        <v>4.4833999999999998E-4</v>
      </c>
      <c r="F233">
        <f t="shared" si="7"/>
        <v>23.912770269999999</v>
      </c>
    </row>
    <row r="234" spans="1:6" x14ac:dyDescent="0.2">
      <c r="A234">
        <f t="shared" si="6"/>
        <v>60134.40234375</v>
      </c>
      <c r="B234">
        <v>62408.58984375</v>
      </c>
      <c r="C234">
        <v>200.14247130999999</v>
      </c>
      <c r="D234">
        <v>3.8743593700000001</v>
      </c>
      <c r="E234">
        <v>4.4881000000000001E-4</v>
      </c>
      <c r="F234">
        <f t="shared" si="7"/>
        <v>24.02742791</v>
      </c>
    </row>
    <row r="235" spans="1:6" x14ac:dyDescent="0.2">
      <c r="A235">
        <f t="shared" si="6"/>
        <v>60393.60546875</v>
      </c>
      <c r="B235">
        <v>62667.79296875</v>
      </c>
      <c r="C235">
        <v>200.13264465</v>
      </c>
      <c r="D235">
        <v>3.9383542500000002</v>
      </c>
      <c r="E235">
        <v>4.5059000000000001E-4</v>
      </c>
      <c r="F235">
        <f t="shared" si="7"/>
        <v>24.091422789999999</v>
      </c>
    </row>
    <row r="236" spans="1:6" x14ac:dyDescent="0.2">
      <c r="A236">
        <f t="shared" si="6"/>
        <v>60652.8046875</v>
      </c>
      <c r="B236">
        <v>62926.9921875</v>
      </c>
      <c r="C236">
        <v>199.96165465999999</v>
      </c>
      <c r="D236">
        <v>4.0663442600000002</v>
      </c>
      <c r="E236">
        <v>4.4618000000000001E-4</v>
      </c>
      <c r="F236">
        <f t="shared" si="7"/>
        <v>24.219412800000001</v>
      </c>
    </row>
    <row r="237" spans="1:6" x14ac:dyDescent="0.2">
      <c r="A237">
        <f t="shared" si="6"/>
        <v>60912.00390625</v>
      </c>
      <c r="B237">
        <v>63186.19140625</v>
      </c>
      <c r="C237">
        <v>200.22027588</v>
      </c>
      <c r="D237">
        <v>4.2103328700000002</v>
      </c>
      <c r="E237">
        <v>4.3909999999999999E-4</v>
      </c>
      <c r="F237">
        <f t="shared" si="7"/>
        <v>24.363401410000002</v>
      </c>
    </row>
    <row r="238" spans="1:6" x14ac:dyDescent="0.2">
      <c r="A238">
        <f t="shared" si="6"/>
        <v>61171.203125</v>
      </c>
      <c r="B238">
        <v>63445.390625</v>
      </c>
      <c r="C238">
        <v>200.13139343</v>
      </c>
      <c r="D238">
        <v>4.2876596500000002</v>
      </c>
      <c r="E238">
        <v>4.349E-4</v>
      </c>
      <c r="F238">
        <f t="shared" si="7"/>
        <v>24.440728190000002</v>
      </c>
    </row>
    <row r="239" spans="1:6" x14ac:dyDescent="0.2">
      <c r="A239">
        <f t="shared" si="6"/>
        <v>61430.40234375</v>
      </c>
      <c r="B239">
        <v>63704.58984375</v>
      </c>
      <c r="C239">
        <v>200.12104797000001</v>
      </c>
      <c r="D239">
        <v>4.4343147299999996</v>
      </c>
      <c r="E239">
        <v>4.3616E-4</v>
      </c>
      <c r="F239">
        <f t="shared" si="7"/>
        <v>24.58738327</v>
      </c>
    </row>
    <row r="240" spans="1:6" x14ac:dyDescent="0.2">
      <c r="A240">
        <f t="shared" si="6"/>
        <v>61689.60546875</v>
      </c>
      <c r="B240">
        <v>63963.79296875</v>
      </c>
      <c r="C240">
        <v>200.17494202</v>
      </c>
      <c r="D240">
        <v>4.5383062399999998</v>
      </c>
      <c r="E240">
        <v>4.4303000000000002E-4</v>
      </c>
      <c r="F240">
        <f t="shared" si="7"/>
        <v>24.69137478</v>
      </c>
    </row>
    <row r="241" spans="1:6" x14ac:dyDescent="0.2">
      <c r="A241">
        <f t="shared" si="6"/>
        <v>61948.8046875</v>
      </c>
      <c r="B241">
        <v>64222.9921875</v>
      </c>
      <c r="C241">
        <v>200.01808166999999</v>
      </c>
      <c r="D241">
        <v>4.6716289499999997</v>
      </c>
      <c r="E241">
        <v>4.4618000000000001E-4</v>
      </c>
      <c r="F241">
        <f t="shared" si="7"/>
        <v>24.824697489999998</v>
      </c>
    </row>
    <row r="242" spans="1:6" x14ac:dyDescent="0.2">
      <c r="A242">
        <f t="shared" si="6"/>
        <v>62208.00390625</v>
      </c>
      <c r="B242">
        <v>64482.19140625</v>
      </c>
      <c r="C242">
        <v>199.81567383000001</v>
      </c>
      <c r="D242">
        <v>4.74895668</v>
      </c>
      <c r="E242">
        <v>4.5196E-4</v>
      </c>
      <c r="F242">
        <f t="shared" si="7"/>
        <v>24.902025219999999</v>
      </c>
    </row>
    <row r="243" spans="1:6" x14ac:dyDescent="0.2">
      <c r="A243">
        <f t="shared" si="6"/>
        <v>62467.203125</v>
      </c>
      <c r="B243">
        <v>64741.390625</v>
      </c>
      <c r="C243">
        <v>200.22830200000001</v>
      </c>
      <c r="D243">
        <v>4.8422822999999999</v>
      </c>
      <c r="E243">
        <v>4.4860000000000001E-4</v>
      </c>
      <c r="F243">
        <f t="shared" si="7"/>
        <v>24.99535084</v>
      </c>
    </row>
    <row r="244" spans="1:6" x14ac:dyDescent="0.2">
      <c r="A244">
        <f t="shared" si="6"/>
        <v>62726.40625</v>
      </c>
      <c r="B244">
        <v>65000.59375</v>
      </c>
      <c r="C244">
        <v>200.08853149000001</v>
      </c>
      <c r="D244">
        <v>4.9969368000000003</v>
      </c>
      <c r="E244">
        <v>4.4513000000000002E-4</v>
      </c>
      <c r="F244">
        <f t="shared" si="7"/>
        <v>25.15000534</v>
      </c>
    </row>
    <row r="245" spans="1:6" x14ac:dyDescent="0.2">
      <c r="A245">
        <f t="shared" si="6"/>
        <v>62985.60546875</v>
      </c>
      <c r="B245">
        <v>65259.79296875</v>
      </c>
      <c r="C245">
        <v>199.96415709999999</v>
      </c>
      <c r="D245">
        <v>5.1142606700000002</v>
      </c>
      <c r="E245">
        <v>4.4345000000000002E-4</v>
      </c>
      <c r="F245">
        <f t="shared" si="7"/>
        <v>25.26732921</v>
      </c>
    </row>
    <row r="246" spans="1:6" x14ac:dyDescent="0.2">
      <c r="A246">
        <f t="shared" si="6"/>
        <v>63244.8046875</v>
      </c>
      <c r="B246">
        <v>65518.9921875</v>
      </c>
      <c r="C246">
        <v>199.96540833</v>
      </c>
      <c r="D246">
        <v>5.2635822299999999</v>
      </c>
      <c r="E246">
        <v>4.4192999999999999E-4</v>
      </c>
      <c r="F246">
        <f t="shared" si="7"/>
        <v>25.41665077</v>
      </c>
    </row>
    <row r="247" spans="1:6" x14ac:dyDescent="0.2">
      <c r="A247">
        <f t="shared" si="6"/>
        <v>63504.0078125</v>
      </c>
      <c r="B247">
        <v>65778.1953125</v>
      </c>
      <c r="C247">
        <v>200.03826903999999</v>
      </c>
      <c r="D247">
        <v>5.3649072599999998</v>
      </c>
      <c r="E247">
        <v>4.4790999999999999E-4</v>
      </c>
      <c r="F247">
        <f t="shared" si="7"/>
        <v>25.517975799999999</v>
      </c>
    </row>
    <row r="248" spans="1:6" x14ac:dyDescent="0.2">
      <c r="A248">
        <f t="shared" si="6"/>
        <v>63763.203125</v>
      </c>
      <c r="B248">
        <v>66037.390625</v>
      </c>
      <c r="C248">
        <v>200.08302307</v>
      </c>
      <c r="D248">
        <v>5.4688997300000004</v>
      </c>
      <c r="E248">
        <v>4.4660000000000001E-4</v>
      </c>
      <c r="F248">
        <f t="shared" si="7"/>
        <v>25.62196827</v>
      </c>
    </row>
    <row r="249" spans="1:6" x14ac:dyDescent="0.2">
      <c r="A249">
        <f t="shared" si="6"/>
        <v>64022.40625</v>
      </c>
      <c r="B249">
        <v>66296.59375</v>
      </c>
      <c r="C249">
        <v>199.91203307999999</v>
      </c>
      <c r="D249">
        <v>5.5702247600000003</v>
      </c>
      <c r="E249">
        <v>4.4471000000000002E-4</v>
      </c>
      <c r="F249">
        <f t="shared" si="7"/>
        <v>25.723293300000002</v>
      </c>
    </row>
    <row r="250" spans="1:6" x14ac:dyDescent="0.2">
      <c r="A250">
        <f t="shared" si="6"/>
        <v>64281.609375</v>
      </c>
      <c r="B250">
        <v>66555.796875</v>
      </c>
      <c r="C250">
        <v>200.05357361</v>
      </c>
      <c r="D250">
        <v>5.6635503800000002</v>
      </c>
      <c r="E250">
        <v>4.3368999999999998E-4</v>
      </c>
      <c r="F250">
        <f t="shared" si="7"/>
        <v>25.81661892</v>
      </c>
    </row>
    <row r="251" spans="1:6" x14ac:dyDescent="0.2">
      <c r="A251">
        <f t="shared" si="6"/>
        <v>64540.8046875</v>
      </c>
      <c r="B251">
        <v>66814.9921875</v>
      </c>
      <c r="C251">
        <v>200.08251953000001</v>
      </c>
      <c r="D251">
        <v>5.7995395700000003</v>
      </c>
      <c r="E251">
        <v>4.2560999999999999E-4</v>
      </c>
      <c r="F251">
        <f t="shared" si="7"/>
        <v>25.95260811</v>
      </c>
    </row>
    <row r="252" spans="1:6" x14ac:dyDescent="0.2">
      <c r="A252">
        <f t="shared" si="6"/>
        <v>64800.0078125</v>
      </c>
      <c r="B252">
        <v>67074.1953125</v>
      </c>
      <c r="C252">
        <v>200.05305480999999</v>
      </c>
      <c r="D252">
        <v>5.9035310699999997</v>
      </c>
      <c r="E252">
        <v>4.2199000000000002E-4</v>
      </c>
      <c r="F252">
        <f t="shared" si="7"/>
        <v>26.056599609999999</v>
      </c>
    </row>
    <row r="253" spans="1:6" x14ac:dyDescent="0.2">
      <c r="A253">
        <f t="shared" si="6"/>
        <v>65059.203125</v>
      </c>
      <c r="B253">
        <v>67333.390625</v>
      </c>
      <c r="C253">
        <v>200.05178832999999</v>
      </c>
      <c r="D253">
        <v>6.0555190999999997</v>
      </c>
      <c r="E253">
        <v>4.1721E-4</v>
      </c>
      <c r="F253">
        <f t="shared" si="7"/>
        <v>26.208587639999998</v>
      </c>
    </row>
    <row r="254" spans="1:6" x14ac:dyDescent="0.2">
      <c r="A254">
        <f t="shared" si="6"/>
        <v>65318.40625</v>
      </c>
      <c r="B254">
        <v>67592.59375</v>
      </c>
      <c r="C254">
        <v>200.01803588999999</v>
      </c>
      <c r="D254">
        <v>6.1275138900000004</v>
      </c>
      <c r="E254">
        <v>4.1532E-4</v>
      </c>
      <c r="F254">
        <f t="shared" si="7"/>
        <v>26.280582429999999</v>
      </c>
    </row>
    <row r="255" spans="1:6" x14ac:dyDescent="0.2">
      <c r="A255">
        <f t="shared" si="6"/>
        <v>65577.609375</v>
      </c>
      <c r="B255">
        <v>67851.796875</v>
      </c>
      <c r="C255">
        <v>199.98861693999999</v>
      </c>
      <c r="D255">
        <v>6.2448377600000002</v>
      </c>
      <c r="E255">
        <v>4.0713000000000001E-4</v>
      </c>
      <c r="F255">
        <f t="shared" si="7"/>
        <v>26.397906299999999</v>
      </c>
    </row>
    <row r="256" spans="1:6" x14ac:dyDescent="0.2">
      <c r="A256">
        <f t="shared" si="6"/>
        <v>65836.8046875</v>
      </c>
      <c r="B256">
        <v>68110.9921875</v>
      </c>
      <c r="C256">
        <v>199.91258239999999</v>
      </c>
      <c r="D256">
        <v>6.3248310099999996</v>
      </c>
      <c r="E256">
        <v>4.0524000000000002E-4</v>
      </c>
      <c r="F256">
        <f t="shared" si="7"/>
        <v>26.47789955</v>
      </c>
    </row>
    <row r="257" spans="1:6" x14ac:dyDescent="0.2">
      <c r="A257">
        <f t="shared" si="6"/>
        <v>66096.0078125</v>
      </c>
      <c r="B257">
        <v>68370.1953125</v>
      </c>
      <c r="C257">
        <v>199.85435486</v>
      </c>
      <c r="D257">
        <v>6.4501543000000003</v>
      </c>
      <c r="E257">
        <v>3.9816E-4</v>
      </c>
      <c r="F257">
        <f t="shared" si="7"/>
        <v>26.603222840000001</v>
      </c>
    </row>
    <row r="258" spans="1:6" x14ac:dyDescent="0.2">
      <c r="A258">
        <f t="shared" si="6"/>
        <v>66355.203125</v>
      </c>
      <c r="B258">
        <v>68629.390625</v>
      </c>
      <c r="C258">
        <v>200.06643677</v>
      </c>
      <c r="D258">
        <v>6.5594797099999997</v>
      </c>
      <c r="E258">
        <v>3.9920999999999999E-4</v>
      </c>
      <c r="F258">
        <f t="shared" si="7"/>
        <v>26.712548249999998</v>
      </c>
    </row>
    <row r="259" spans="1:6" x14ac:dyDescent="0.2">
      <c r="A259">
        <f t="shared" si="6"/>
        <v>66614.40625</v>
      </c>
      <c r="B259">
        <v>68888.59375</v>
      </c>
      <c r="C259">
        <v>200.01074219</v>
      </c>
      <c r="D259">
        <v>6.6021423300000004</v>
      </c>
      <c r="E259">
        <v>4.0088999999999999E-4</v>
      </c>
      <c r="F259">
        <f t="shared" si="7"/>
        <v>26.755210869999999</v>
      </c>
    </row>
    <row r="260" spans="1:6" x14ac:dyDescent="0.2">
      <c r="A260">
        <f t="shared" si="6"/>
        <v>66873.609375</v>
      </c>
      <c r="B260">
        <v>69147.796875</v>
      </c>
      <c r="C260">
        <v>200.13514709</v>
      </c>
      <c r="D260">
        <v>6.7354650500000002</v>
      </c>
      <c r="E260">
        <v>4.0136000000000002E-4</v>
      </c>
      <c r="F260">
        <f t="shared" si="7"/>
        <v>26.888533590000002</v>
      </c>
    </row>
    <row r="261" spans="1:6" x14ac:dyDescent="0.2">
      <c r="A261">
        <f t="shared" si="6"/>
        <v>67132.8046875</v>
      </c>
      <c r="B261">
        <v>69406.9921875</v>
      </c>
      <c r="C261">
        <v>200.0131073</v>
      </c>
      <c r="D261">
        <v>6.8287916199999996</v>
      </c>
      <c r="E261">
        <v>4.0308999999999999E-4</v>
      </c>
      <c r="F261">
        <f t="shared" si="7"/>
        <v>26.98186016</v>
      </c>
    </row>
    <row r="262" spans="1:6" x14ac:dyDescent="0.2">
      <c r="A262">
        <f t="shared" si="6"/>
        <v>67392.0078125</v>
      </c>
      <c r="B262">
        <v>69666.1953125</v>
      </c>
      <c r="C262">
        <v>199.97451781999999</v>
      </c>
      <c r="D262">
        <v>6.9621143300000004</v>
      </c>
      <c r="E262">
        <v>4.0094000000000002E-4</v>
      </c>
      <c r="F262">
        <f t="shared" si="7"/>
        <v>27.115182869999998</v>
      </c>
    </row>
    <row r="263" spans="1:6" x14ac:dyDescent="0.2">
      <c r="A263">
        <f t="shared" ref="A263:A326" si="8">B263-$B$2</f>
        <v>67651.203125</v>
      </c>
      <c r="B263">
        <v>69925.390625</v>
      </c>
      <c r="C263">
        <v>200.11976623999999</v>
      </c>
      <c r="D263">
        <v>7.0767717399999999</v>
      </c>
      <c r="E263">
        <v>4.0308999999999999E-4</v>
      </c>
      <c r="F263">
        <f t="shared" ref="F263:F326" si="9">D263-$D$2</f>
        <v>27.229840279999998</v>
      </c>
    </row>
    <row r="264" spans="1:6" x14ac:dyDescent="0.2">
      <c r="A264">
        <f t="shared" si="8"/>
        <v>67910.40625</v>
      </c>
      <c r="B264">
        <v>70184.59375</v>
      </c>
      <c r="C264">
        <v>199.98736572000001</v>
      </c>
      <c r="D264">
        <v>7.2020950299999997</v>
      </c>
      <c r="E264">
        <v>4.0182999999999999E-4</v>
      </c>
      <c r="F264">
        <f t="shared" si="9"/>
        <v>27.355163569999998</v>
      </c>
    </row>
    <row r="265" spans="1:6" x14ac:dyDescent="0.2">
      <c r="A265">
        <f t="shared" si="8"/>
        <v>68169.609375</v>
      </c>
      <c r="B265">
        <v>70443.796875</v>
      </c>
      <c r="C265">
        <v>200.00575255999999</v>
      </c>
      <c r="D265">
        <v>7.2714233400000001</v>
      </c>
      <c r="E265">
        <v>4.0466999999999999E-4</v>
      </c>
      <c r="F265">
        <f t="shared" si="9"/>
        <v>27.424491879999998</v>
      </c>
    </row>
    <row r="266" spans="1:6" x14ac:dyDescent="0.2">
      <c r="A266">
        <f t="shared" si="8"/>
        <v>68428.8046875</v>
      </c>
      <c r="B266">
        <v>70702.9921875</v>
      </c>
      <c r="C266">
        <v>200.05911255000001</v>
      </c>
      <c r="D266">
        <v>7.3754148500000003</v>
      </c>
      <c r="E266">
        <v>3.9968000000000002E-4</v>
      </c>
      <c r="F266">
        <f t="shared" si="9"/>
        <v>27.528483389999998</v>
      </c>
    </row>
    <row r="267" spans="1:6" x14ac:dyDescent="0.2">
      <c r="A267">
        <f t="shared" si="8"/>
        <v>68688.0078125</v>
      </c>
      <c r="B267">
        <v>70962.1953125</v>
      </c>
      <c r="C267">
        <v>199.99717712</v>
      </c>
      <c r="D267">
        <v>7.4847393000000002</v>
      </c>
      <c r="E267">
        <v>3.9085999999999998E-4</v>
      </c>
      <c r="F267">
        <f t="shared" si="9"/>
        <v>27.637807840000001</v>
      </c>
    </row>
    <row r="268" spans="1:6" x14ac:dyDescent="0.2">
      <c r="A268">
        <f t="shared" si="8"/>
        <v>68947.203125</v>
      </c>
      <c r="B268">
        <v>71221.390625</v>
      </c>
      <c r="C268">
        <v>200.00878906</v>
      </c>
      <c r="D268">
        <v>7.54873466</v>
      </c>
      <c r="E268">
        <v>3.8483000000000001E-4</v>
      </c>
      <c r="F268">
        <f t="shared" si="9"/>
        <v>27.701803200000001</v>
      </c>
    </row>
    <row r="269" spans="1:6" x14ac:dyDescent="0.2">
      <c r="A269">
        <f t="shared" si="8"/>
        <v>69206.40625</v>
      </c>
      <c r="B269">
        <v>71480.59375</v>
      </c>
      <c r="C269">
        <v>200.15409851000001</v>
      </c>
      <c r="D269">
        <v>7.6713914900000004</v>
      </c>
      <c r="E269">
        <v>3.8088999999999999E-4</v>
      </c>
      <c r="F269">
        <f t="shared" si="9"/>
        <v>27.824460030000001</v>
      </c>
    </row>
    <row r="270" spans="1:6" x14ac:dyDescent="0.2">
      <c r="A270">
        <f t="shared" si="8"/>
        <v>69465.609375</v>
      </c>
      <c r="B270">
        <v>71739.796875</v>
      </c>
      <c r="C270">
        <v>200.13267517</v>
      </c>
      <c r="D270">
        <v>7.78604889</v>
      </c>
      <c r="E270">
        <v>3.8256999999999999E-4</v>
      </c>
      <c r="F270">
        <f t="shared" si="9"/>
        <v>27.93911743</v>
      </c>
    </row>
    <row r="271" spans="1:6" x14ac:dyDescent="0.2">
      <c r="A271">
        <f t="shared" si="8"/>
        <v>69724.8046875</v>
      </c>
      <c r="B271">
        <v>71998.9921875</v>
      </c>
      <c r="C271">
        <v>200.01184082</v>
      </c>
      <c r="D271">
        <v>7.8740415600000002</v>
      </c>
      <c r="E271">
        <v>3.8686999999999999E-4</v>
      </c>
      <c r="F271">
        <f t="shared" si="9"/>
        <v>28.027110100000002</v>
      </c>
    </row>
    <row r="272" spans="1:6" x14ac:dyDescent="0.2">
      <c r="A272">
        <f t="shared" si="8"/>
        <v>69984.0078125</v>
      </c>
      <c r="B272">
        <v>72258.1953125</v>
      </c>
      <c r="C272">
        <v>199.87330627</v>
      </c>
      <c r="D272">
        <v>7.9673671700000002</v>
      </c>
      <c r="E272">
        <v>3.9165000000000001E-4</v>
      </c>
      <c r="F272">
        <f t="shared" si="9"/>
        <v>28.120435709999999</v>
      </c>
    </row>
    <row r="273" spans="1:6" x14ac:dyDescent="0.2">
      <c r="A273">
        <f t="shared" si="8"/>
        <v>70243.203125</v>
      </c>
      <c r="B273">
        <v>72517.390625</v>
      </c>
      <c r="C273">
        <v>199.92169189000001</v>
      </c>
      <c r="D273">
        <v>8.0633602100000008</v>
      </c>
      <c r="E273">
        <v>3.9155E-4</v>
      </c>
      <c r="F273">
        <f t="shared" si="9"/>
        <v>28.216428749999999</v>
      </c>
    </row>
    <row r="274" spans="1:6" x14ac:dyDescent="0.2">
      <c r="A274">
        <f t="shared" si="8"/>
        <v>70502.40625</v>
      </c>
      <c r="B274">
        <v>72776.59375</v>
      </c>
      <c r="C274">
        <v>200.23922729</v>
      </c>
      <c r="D274">
        <v>8.1700181999999995</v>
      </c>
      <c r="E274">
        <v>3.8812999999999999E-4</v>
      </c>
      <c r="F274">
        <f t="shared" si="9"/>
        <v>28.323086740000001</v>
      </c>
    </row>
    <row r="275" spans="1:6" x14ac:dyDescent="0.2">
      <c r="A275">
        <f t="shared" si="8"/>
        <v>70761.609375</v>
      </c>
      <c r="B275">
        <v>73035.796875</v>
      </c>
      <c r="C275">
        <v>200.15711974999999</v>
      </c>
      <c r="D275">
        <v>8.2740097000000006</v>
      </c>
      <c r="E275">
        <v>3.8665999999999999E-4</v>
      </c>
      <c r="F275">
        <f t="shared" si="9"/>
        <v>28.42707824</v>
      </c>
    </row>
    <row r="276" spans="1:6" x14ac:dyDescent="0.2">
      <c r="A276">
        <f t="shared" si="8"/>
        <v>71020.8046875</v>
      </c>
      <c r="B276">
        <v>73294.9921875</v>
      </c>
      <c r="C276">
        <v>200.00631713999999</v>
      </c>
      <c r="D276">
        <v>8.39133453</v>
      </c>
      <c r="E276">
        <v>3.8409000000000002E-4</v>
      </c>
      <c r="F276">
        <f t="shared" si="9"/>
        <v>28.544403070000001</v>
      </c>
    </row>
    <row r="277" spans="1:6" x14ac:dyDescent="0.2">
      <c r="A277">
        <f t="shared" si="8"/>
        <v>71280.0078125</v>
      </c>
      <c r="B277">
        <v>73554.1953125</v>
      </c>
      <c r="C277">
        <v>199.97506713999999</v>
      </c>
      <c r="D277">
        <v>8.5086574600000002</v>
      </c>
      <c r="E277">
        <v>3.8525000000000001E-4</v>
      </c>
      <c r="F277">
        <f t="shared" si="9"/>
        <v>28.661726000000002</v>
      </c>
    </row>
    <row r="278" spans="1:6" x14ac:dyDescent="0.2">
      <c r="A278">
        <f t="shared" si="8"/>
        <v>71539.203125</v>
      </c>
      <c r="B278">
        <v>73813.390625</v>
      </c>
      <c r="C278">
        <v>200.02537537000001</v>
      </c>
      <c r="D278">
        <v>8.5646533999999992</v>
      </c>
      <c r="E278">
        <v>3.8959999999999998E-4</v>
      </c>
      <c r="F278">
        <f t="shared" si="9"/>
        <v>28.717721939999997</v>
      </c>
    </row>
    <row r="279" spans="1:6" x14ac:dyDescent="0.2">
      <c r="A279">
        <f t="shared" si="8"/>
        <v>71798.40625</v>
      </c>
      <c r="B279">
        <v>74072.59375</v>
      </c>
      <c r="C279">
        <v>199.91864014000001</v>
      </c>
      <c r="D279">
        <v>8.6766452800000007</v>
      </c>
      <c r="E279">
        <v>3.8525000000000001E-4</v>
      </c>
      <c r="F279">
        <f t="shared" si="9"/>
        <v>28.829713820000002</v>
      </c>
    </row>
    <row r="280" spans="1:6" x14ac:dyDescent="0.2">
      <c r="A280">
        <f t="shared" si="8"/>
        <v>72057.609375</v>
      </c>
      <c r="B280">
        <v>74331.796875</v>
      </c>
      <c r="C280">
        <v>199.97384643999999</v>
      </c>
      <c r="D280">
        <v>8.7646369899999996</v>
      </c>
      <c r="E280">
        <v>3.7942E-4</v>
      </c>
      <c r="F280">
        <f t="shared" si="9"/>
        <v>28.917705529999999</v>
      </c>
    </row>
    <row r="281" spans="1:6" x14ac:dyDescent="0.2">
      <c r="A281">
        <f t="shared" si="8"/>
        <v>72316.8046875</v>
      </c>
      <c r="B281">
        <v>74590.9921875</v>
      </c>
      <c r="C281">
        <v>200.00325011999999</v>
      </c>
      <c r="D281">
        <v>8.8499641400000009</v>
      </c>
      <c r="E281">
        <v>3.6997000000000001E-4</v>
      </c>
      <c r="F281">
        <f t="shared" si="9"/>
        <v>29.00303268</v>
      </c>
    </row>
    <row r="282" spans="1:6" x14ac:dyDescent="0.2">
      <c r="A282">
        <f t="shared" si="8"/>
        <v>72576.0078125</v>
      </c>
      <c r="B282">
        <v>74850.1953125</v>
      </c>
      <c r="C282">
        <v>199.98364258000001</v>
      </c>
      <c r="D282">
        <v>8.9832868599999998</v>
      </c>
      <c r="E282">
        <v>3.6808000000000001E-4</v>
      </c>
      <c r="F282">
        <f t="shared" si="9"/>
        <v>29.136355399999999</v>
      </c>
    </row>
    <row r="283" spans="1:6" x14ac:dyDescent="0.2">
      <c r="A283">
        <f t="shared" si="8"/>
        <v>72835.203125</v>
      </c>
      <c r="B283">
        <v>75109.390625</v>
      </c>
      <c r="C283">
        <v>199.95848083000001</v>
      </c>
      <c r="D283">
        <v>9.0792789500000008</v>
      </c>
      <c r="E283">
        <v>3.6714000000000001E-4</v>
      </c>
      <c r="F283">
        <f t="shared" si="9"/>
        <v>29.232347490000002</v>
      </c>
    </row>
    <row r="284" spans="1:6" x14ac:dyDescent="0.2">
      <c r="A284">
        <f t="shared" si="8"/>
        <v>73094.40625</v>
      </c>
      <c r="B284">
        <v>75368.59375</v>
      </c>
      <c r="C284">
        <v>200.07072449</v>
      </c>
      <c r="D284">
        <v>9.1966037800000002</v>
      </c>
      <c r="E284">
        <v>3.6456999999999999E-4</v>
      </c>
      <c r="F284">
        <f t="shared" si="9"/>
        <v>29.34967232</v>
      </c>
    </row>
    <row r="285" spans="1:6" x14ac:dyDescent="0.2">
      <c r="A285">
        <f t="shared" si="8"/>
        <v>73353.609375</v>
      </c>
      <c r="B285">
        <v>75627.796875</v>
      </c>
      <c r="C285">
        <v>200.09034729000001</v>
      </c>
      <c r="D285">
        <v>9.2312679299999996</v>
      </c>
      <c r="E285">
        <v>3.6042000000000002E-4</v>
      </c>
      <c r="F285">
        <f t="shared" si="9"/>
        <v>29.384336470000001</v>
      </c>
    </row>
    <row r="286" spans="1:6" x14ac:dyDescent="0.2">
      <c r="A286">
        <f t="shared" si="8"/>
        <v>73612.8046875</v>
      </c>
      <c r="B286">
        <v>75886.9921875</v>
      </c>
      <c r="C286">
        <v>200.02592468</v>
      </c>
      <c r="D286">
        <v>9.3299255399999996</v>
      </c>
      <c r="E286">
        <v>3.4893000000000001E-4</v>
      </c>
      <c r="F286">
        <f t="shared" si="9"/>
        <v>29.482994079999997</v>
      </c>
    </row>
    <row r="287" spans="1:6" x14ac:dyDescent="0.2">
      <c r="A287">
        <f t="shared" si="8"/>
        <v>73872.0078125</v>
      </c>
      <c r="B287">
        <v>76146.1953125</v>
      </c>
      <c r="C287">
        <v>200.13320923000001</v>
      </c>
      <c r="D287">
        <v>9.4285850500000006</v>
      </c>
      <c r="E287">
        <v>3.4120999999999999E-4</v>
      </c>
      <c r="F287">
        <f t="shared" si="9"/>
        <v>29.581653590000002</v>
      </c>
    </row>
    <row r="288" spans="1:6" x14ac:dyDescent="0.2">
      <c r="A288">
        <f t="shared" si="8"/>
        <v>74131.203125</v>
      </c>
      <c r="B288">
        <v>76405.390625</v>
      </c>
      <c r="C288">
        <v>200.0075531</v>
      </c>
      <c r="D288">
        <v>9.5405759799999998</v>
      </c>
      <c r="E288">
        <v>3.3422999999999998E-4</v>
      </c>
      <c r="F288">
        <f t="shared" si="9"/>
        <v>29.693644519999999</v>
      </c>
    </row>
    <row r="289" spans="1:6" x14ac:dyDescent="0.2">
      <c r="A289">
        <f t="shared" si="8"/>
        <v>74390.40625</v>
      </c>
      <c r="B289">
        <v>76664.59375</v>
      </c>
      <c r="C289">
        <v>200.03395080999999</v>
      </c>
      <c r="D289">
        <v>9.6205692299999992</v>
      </c>
      <c r="E289">
        <v>3.3449E-4</v>
      </c>
      <c r="F289">
        <f t="shared" si="9"/>
        <v>29.773637770000001</v>
      </c>
    </row>
    <row r="290" spans="1:6" x14ac:dyDescent="0.2">
      <c r="A290">
        <f t="shared" si="8"/>
        <v>74649.609375</v>
      </c>
      <c r="B290">
        <v>76923.796875</v>
      </c>
      <c r="C290">
        <v>200.03630065999999</v>
      </c>
      <c r="D290">
        <v>9.6792316399999994</v>
      </c>
      <c r="E290">
        <v>3.3575E-4</v>
      </c>
      <c r="F290">
        <f t="shared" si="9"/>
        <v>29.832300179999997</v>
      </c>
    </row>
    <row r="291" spans="1:6" x14ac:dyDescent="0.2">
      <c r="A291">
        <f t="shared" si="8"/>
        <v>74908.8046875</v>
      </c>
      <c r="B291">
        <v>77182.9921875</v>
      </c>
      <c r="C291">
        <v>200.09643555</v>
      </c>
      <c r="D291">
        <v>9.7458934799999994</v>
      </c>
      <c r="E291">
        <v>3.3911E-4</v>
      </c>
      <c r="F291">
        <f t="shared" si="9"/>
        <v>29.898962019999999</v>
      </c>
    </row>
    <row r="292" spans="1:6" x14ac:dyDescent="0.2">
      <c r="A292">
        <f t="shared" si="8"/>
        <v>75168.0078125</v>
      </c>
      <c r="B292">
        <v>77442.1953125</v>
      </c>
      <c r="C292">
        <v>199.83956909</v>
      </c>
      <c r="D292">
        <v>9.8525514600000008</v>
      </c>
      <c r="E292">
        <v>3.3869E-4</v>
      </c>
      <c r="F292">
        <f t="shared" si="9"/>
        <v>30.00562</v>
      </c>
    </row>
    <row r="293" spans="1:6" x14ac:dyDescent="0.2">
      <c r="A293">
        <f t="shared" si="8"/>
        <v>75427.203125</v>
      </c>
      <c r="B293">
        <v>77701.390625</v>
      </c>
      <c r="C293">
        <v>199.88121032999999</v>
      </c>
      <c r="D293">
        <v>9.9432106000000005</v>
      </c>
      <c r="E293">
        <v>3.4078999999999999E-4</v>
      </c>
      <c r="F293">
        <f t="shared" si="9"/>
        <v>30.09627914</v>
      </c>
    </row>
    <row r="294" spans="1:6" x14ac:dyDescent="0.2">
      <c r="A294">
        <f t="shared" si="8"/>
        <v>75686.40625</v>
      </c>
      <c r="B294">
        <v>77960.59375</v>
      </c>
      <c r="C294">
        <v>199.90332031</v>
      </c>
      <c r="D294">
        <v>10.03920364</v>
      </c>
      <c r="E294">
        <v>3.4078999999999999E-4</v>
      </c>
      <c r="F294">
        <f t="shared" si="9"/>
        <v>30.19227218</v>
      </c>
    </row>
    <row r="295" spans="1:6" x14ac:dyDescent="0.2">
      <c r="A295">
        <f t="shared" si="8"/>
        <v>75945.609375</v>
      </c>
      <c r="B295">
        <v>78219.796875</v>
      </c>
      <c r="C295">
        <v>200.11784363000001</v>
      </c>
      <c r="D295">
        <v>10.1485281</v>
      </c>
      <c r="E295">
        <v>3.4714000000000001E-4</v>
      </c>
      <c r="F295">
        <f t="shared" si="9"/>
        <v>30.30159664</v>
      </c>
    </row>
    <row r="296" spans="1:6" x14ac:dyDescent="0.2">
      <c r="A296">
        <f t="shared" si="8"/>
        <v>76204.8046875</v>
      </c>
      <c r="B296">
        <v>78478.9921875</v>
      </c>
      <c r="C296">
        <v>200.08053588999999</v>
      </c>
      <c r="D296">
        <v>10.18852425</v>
      </c>
      <c r="E296">
        <v>3.5071000000000001E-4</v>
      </c>
      <c r="F296">
        <f t="shared" si="9"/>
        <v>30.34159279</v>
      </c>
    </row>
    <row r="297" spans="1:6" x14ac:dyDescent="0.2">
      <c r="A297">
        <f t="shared" si="8"/>
        <v>76464.0078125</v>
      </c>
      <c r="B297">
        <v>78738.1953125</v>
      </c>
      <c r="C297">
        <v>199.84013367</v>
      </c>
      <c r="D297">
        <v>10.3538456</v>
      </c>
      <c r="E297">
        <v>3.4446999999999999E-4</v>
      </c>
      <c r="F297">
        <f t="shared" si="9"/>
        <v>30.506914139999999</v>
      </c>
    </row>
    <row r="298" spans="1:6" x14ac:dyDescent="0.2">
      <c r="A298">
        <f t="shared" si="8"/>
        <v>76723.203125</v>
      </c>
      <c r="B298">
        <v>78997.390625</v>
      </c>
      <c r="C298">
        <v>199.95294189000001</v>
      </c>
      <c r="D298">
        <v>10.396508219999999</v>
      </c>
      <c r="E298">
        <v>3.3953E-4</v>
      </c>
      <c r="F298">
        <f t="shared" si="9"/>
        <v>30.549576760000001</v>
      </c>
    </row>
    <row r="299" spans="1:6" x14ac:dyDescent="0.2">
      <c r="A299">
        <f t="shared" si="8"/>
        <v>76982.40625</v>
      </c>
      <c r="B299">
        <v>79256.59375</v>
      </c>
      <c r="C299">
        <v>200.13804626000001</v>
      </c>
      <c r="D299">
        <v>10.48983383</v>
      </c>
      <c r="E299">
        <v>3.3187000000000001E-4</v>
      </c>
      <c r="F299">
        <f t="shared" si="9"/>
        <v>30.642902370000002</v>
      </c>
    </row>
    <row r="300" spans="1:6" x14ac:dyDescent="0.2">
      <c r="A300">
        <f t="shared" si="8"/>
        <v>77241.609375</v>
      </c>
      <c r="B300">
        <v>79515.796875</v>
      </c>
      <c r="C300">
        <v>200.03146362000001</v>
      </c>
      <c r="D300">
        <v>10.583160400000001</v>
      </c>
      <c r="E300">
        <v>3.3481E-4</v>
      </c>
      <c r="F300">
        <f t="shared" si="9"/>
        <v>30.73622894</v>
      </c>
    </row>
    <row r="301" spans="1:6" x14ac:dyDescent="0.2">
      <c r="A301">
        <f t="shared" si="8"/>
        <v>77500.8046875</v>
      </c>
      <c r="B301">
        <v>79774.9921875</v>
      </c>
      <c r="C301">
        <v>199.99525452</v>
      </c>
      <c r="D301">
        <v>10.67915249</v>
      </c>
      <c r="E301">
        <v>3.3229000000000001E-4</v>
      </c>
      <c r="F301">
        <f t="shared" si="9"/>
        <v>30.832221029999999</v>
      </c>
    </row>
    <row r="302" spans="1:6" x14ac:dyDescent="0.2">
      <c r="A302">
        <f t="shared" si="8"/>
        <v>77760.0078125</v>
      </c>
      <c r="B302">
        <v>80034.1953125</v>
      </c>
      <c r="C302">
        <v>199.99650574</v>
      </c>
      <c r="D302">
        <v>10.727148059999999</v>
      </c>
      <c r="E302">
        <v>3.3768999999999997E-4</v>
      </c>
      <c r="F302">
        <f t="shared" si="9"/>
        <v>30.880216599999997</v>
      </c>
    </row>
    <row r="303" spans="1:6" x14ac:dyDescent="0.2">
      <c r="A303">
        <f t="shared" si="8"/>
        <v>78019.203125</v>
      </c>
      <c r="B303">
        <v>80293.390625</v>
      </c>
      <c r="C303">
        <v>199.95848083000001</v>
      </c>
      <c r="D303">
        <v>10.785810469999999</v>
      </c>
      <c r="E303">
        <v>3.4063000000000002E-4</v>
      </c>
      <c r="F303">
        <f t="shared" si="9"/>
        <v>30.938879010000001</v>
      </c>
    </row>
    <row r="304" spans="1:6" x14ac:dyDescent="0.2">
      <c r="A304">
        <f t="shared" si="8"/>
        <v>78278.40625</v>
      </c>
      <c r="B304">
        <v>80552.59375</v>
      </c>
      <c r="C304">
        <v>200.02592468</v>
      </c>
      <c r="D304">
        <v>10.90580177</v>
      </c>
      <c r="E304">
        <v>3.4683000000000001E-4</v>
      </c>
      <c r="F304">
        <f t="shared" si="9"/>
        <v>31.05887031</v>
      </c>
    </row>
    <row r="305" spans="1:6" x14ac:dyDescent="0.2">
      <c r="A305">
        <f t="shared" si="8"/>
        <v>78537.609375</v>
      </c>
      <c r="B305">
        <v>80811.796875</v>
      </c>
      <c r="C305">
        <v>200.02955627</v>
      </c>
      <c r="D305">
        <v>10.98846054</v>
      </c>
      <c r="E305">
        <v>3.5564E-4</v>
      </c>
      <c r="F305">
        <f t="shared" si="9"/>
        <v>31.141529079999998</v>
      </c>
    </row>
    <row r="306" spans="1:6" x14ac:dyDescent="0.2">
      <c r="A306">
        <f t="shared" si="8"/>
        <v>78796.8046875</v>
      </c>
      <c r="B306">
        <v>81070.9921875</v>
      </c>
      <c r="C306">
        <v>199.98240662000001</v>
      </c>
      <c r="D306">
        <v>11.1324501</v>
      </c>
      <c r="E306">
        <v>3.6151999999999999E-4</v>
      </c>
      <c r="F306">
        <f t="shared" si="9"/>
        <v>31.285518639999999</v>
      </c>
    </row>
    <row r="307" spans="1:6" x14ac:dyDescent="0.2">
      <c r="A307">
        <f t="shared" si="8"/>
        <v>79056.0078125</v>
      </c>
      <c r="B307">
        <v>81330.1953125</v>
      </c>
      <c r="C307">
        <v>200.05592346</v>
      </c>
      <c r="D307">
        <v>11.191112520000001</v>
      </c>
      <c r="E307">
        <v>3.6651000000000001E-4</v>
      </c>
      <c r="F307">
        <f t="shared" si="9"/>
        <v>31.34418106</v>
      </c>
    </row>
    <row r="308" spans="1:6" x14ac:dyDescent="0.2">
      <c r="A308">
        <f t="shared" si="8"/>
        <v>79315.2109375</v>
      </c>
      <c r="B308">
        <v>81589.3984375</v>
      </c>
      <c r="C308">
        <v>199.97439575000001</v>
      </c>
      <c r="D308">
        <v>11.30843544</v>
      </c>
      <c r="E308">
        <v>3.6388000000000002E-4</v>
      </c>
      <c r="F308">
        <f t="shared" si="9"/>
        <v>31.46150398</v>
      </c>
    </row>
    <row r="309" spans="1:6" x14ac:dyDescent="0.2">
      <c r="A309">
        <f t="shared" si="8"/>
        <v>79574.40625</v>
      </c>
      <c r="B309">
        <v>81848.59375</v>
      </c>
      <c r="C309">
        <v>200.12768555</v>
      </c>
      <c r="D309">
        <v>11.40442848</v>
      </c>
      <c r="E309">
        <v>3.5869E-4</v>
      </c>
      <c r="F309">
        <f t="shared" si="9"/>
        <v>31.55749702</v>
      </c>
    </row>
    <row r="310" spans="1:6" x14ac:dyDescent="0.2">
      <c r="A310">
        <f t="shared" si="8"/>
        <v>79833.609375</v>
      </c>
      <c r="B310">
        <v>82107.796875</v>
      </c>
      <c r="C310">
        <v>199.89349365000001</v>
      </c>
      <c r="D310">
        <v>11.5270853</v>
      </c>
      <c r="E310">
        <v>3.4477999999999999E-4</v>
      </c>
      <c r="F310">
        <f t="shared" si="9"/>
        <v>31.680153839999999</v>
      </c>
    </row>
    <row r="311" spans="1:6" x14ac:dyDescent="0.2">
      <c r="A311">
        <f t="shared" si="8"/>
        <v>80092.8046875</v>
      </c>
      <c r="B311">
        <v>82366.9921875</v>
      </c>
      <c r="C311">
        <v>199.85423279</v>
      </c>
      <c r="D311">
        <v>11.59641266</v>
      </c>
      <c r="E311">
        <v>3.3145000000000001E-4</v>
      </c>
      <c r="F311">
        <f t="shared" si="9"/>
        <v>31.749481199999998</v>
      </c>
    </row>
    <row r="312" spans="1:6" x14ac:dyDescent="0.2">
      <c r="A312">
        <f t="shared" si="8"/>
        <v>80352.0078125</v>
      </c>
      <c r="B312">
        <v>82626.1953125</v>
      </c>
      <c r="C312">
        <v>199.98847961000001</v>
      </c>
      <c r="D312">
        <v>11.67107391</v>
      </c>
      <c r="E312">
        <v>3.1932E-4</v>
      </c>
      <c r="F312">
        <f t="shared" si="9"/>
        <v>31.82414245</v>
      </c>
    </row>
    <row r="313" spans="1:6" x14ac:dyDescent="0.2">
      <c r="A313">
        <f t="shared" si="8"/>
        <v>80611.2109375</v>
      </c>
      <c r="B313">
        <v>82885.3984375</v>
      </c>
      <c r="C313">
        <v>200.06880188</v>
      </c>
      <c r="D313">
        <v>11.721736910000001</v>
      </c>
      <c r="E313">
        <v>3.0977000000000001E-4</v>
      </c>
      <c r="F313">
        <f t="shared" si="9"/>
        <v>31.87480545</v>
      </c>
    </row>
    <row r="314" spans="1:6" x14ac:dyDescent="0.2">
      <c r="A314">
        <f t="shared" si="8"/>
        <v>80870.40625</v>
      </c>
      <c r="B314">
        <v>83144.59375</v>
      </c>
      <c r="C314">
        <v>199.95350647000001</v>
      </c>
      <c r="D314">
        <v>11.804395680000001</v>
      </c>
      <c r="E314">
        <v>3.0095000000000002E-4</v>
      </c>
      <c r="F314">
        <f t="shared" si="9"/>
        <v>31.957464219999999</v>
      </c>
    </row>
    <row r="315" spans="1:6" x14ac:dyDescent="0.2">
      <c r="A315">
        <f t="shared" si="8"/>
        <v>81129.609375</v>
      </c>
      <c r="B315">
        <v>83403.796875</v>
      </c>
      <c r="C315">
        <v>199.89100647000001</v>
      </c>
      <c r="D315">
        <v>11.879056930000001</v>
      </c>
      <c r="E315">
        <v>2.9387E-4</v>
      </c>
      <c r="F315">
        <f t="shared" si="9"/>
        <v>32.032125469999997</v>
      </c>
    </row>
    <row r="316" spans="1:6" x14ac:dyDescent="0.2">
      <c r="A316">
        <f t="shared" si="8"/>
        <v>81388.8046875</v>
      </c>
      <c r="B316">
        <v>83662.9921875</v>
      </c>
      <c r="C316">
        <v>200.22084045</v>
      </c>
      <c r="D316">
        <v>11.940385819999999</v>
      </c>
      <c r="E316">
        <v>2.9381999999999998E-4</v>
      </c>
      <c r="F316">
        <f t="shared" si="9"/>
        <v>32.093454359999996</v>
      </c>
    </row>
    <row r="317" spans="1:6" x14ac:dyDescent="0.2">
      <c r="A317">
        <f t="shared" si="8"/>
        <v>81648.0078125</v>
      </c>
      <c r="B317">
        <v>83922.1953125</v>
      </c>
      <c r="C317">
        <v>200.09022522000001</v>
      </c>
      <c r="D317">
        <v>12.0123806</v>
      </c>
      <c r="E317">
        <v>2.9597E-4</v>
      </c>
      <c r="F317">
        <f t="shared" si="9"/>
        <v>32.16544914</v>
      </c>
    </row>
    <row r="318" spans="1:6" x14ac:dyDescent="0.2">
      <c r="A318">
        <f t="shared" si="8"/>
        <v>81907.2109375</v>
      </c>
      <c r="B318">
        <v>84181.3984375</v>
      </c>
      <c r="C318">
        <v>199.82173157</v>
      </c>
      <c r="D318">
        <v>12.12970352</v>
      </c>
      <c r="E318">
        <v>2.9634000000000003E-4</v>
      </c>
      <c r="F318">
        <f t="shared" si="9"/>
        <v>32.282772059999999</v>
      </c>
    </row>
    <row r="319" spans="1:6" x14ac:dyDescent="0.2">
      <c r="A319">
        <f t="shared" si="8"/>
        <v>82166.40625</v>
      </c>
      <c r="B319">
        <v>84440.59375</v>
      </c>
      <c r="C319">
        <v>199.93206787</v>
      </c>
      <c r="D319">
        <v>12.18569946</v>
      </c>
      <c r="E319">
        <v>2.9655000000000003E-4</v>
      </c>
      <c r="F319">
        <f t="shared" si="9"/>
        <v>32.338768000000002</v>
      </c>
    </row>
    <row r="320" spans="1:6" x14ac:dyDescent="0.2">
      <c r="A320">
        <f t="shared" si="8"/>
        <v>82425.609375</v>
      </c>
      <c r="B320">
        <v>84699.796875</v>
      </c>
      <c r="C320">
        <v>200.07307434000001</v>
      </c>
      <c r="D320">
        <v>12.27102661</v>
      </c>
      <c r="E320">
        <v>2.9622999999999997E-4</v>
      </c>
      <c r="F320">
        <f t="shared" si="9"/>
        <v>32.424095149999999</v>
      </c>
    </row>
    <row r="321" spans="1:6" x14ac:dyDescent="0.2">
      <c r="A321">
        <f t="shared" si="8"/>
        <v>82684.8046875</v>
      </c>
      <c r="B321">
        <v>84958.9921875</v>
      </c>
      <c r="C321">
        <v>200.02955627</v>
      </c>
      <c r="D321">
        <v>12.36701775</v>
      </c>
      <c r="E321">
        <v>2.9429E-4</v>
      </c>
      <c r="F321">
        <f t="shared" si="9"/>
        <v>32.520086290000002</v>
      </c>
    </row>
    <row r="322" spans="1:6" x14ac:dyDescent="0.2">
      <c r="A322">
        <f t="shared" si="8"/>
        <v>82944.0078125</v>
      </c>
      <c r="B322">
        <v>85218.1953125</v>
      </c>
      <c r="C322">
        <v>199.97257995999999</v>
      </c>
      <c r="D322">
        <v>12.439012529999999</v>
      </c>
      <c r="E322">
        <v>2.9166000000000001E-4</v>
      </c>
      <c r="F322">
        <f t="shared" si="9"/>
        <v>32.592081069999999</v>
      </c>
    </row>
    <row r="323" spans="1:6" x14ac:dyDescent="0.2">
      <c r="A323">
        <f t="shared" si="8"/>
        <v>83203.2109375</v>
      </c>
      <c r="B323">
        <v>85477.3984375</v>
      </c>
      <c r="C323">
        <v>199.97506713999999</v>
      </c>
      <c r="D323">
        <v>12.492342000000001</v>
      </c>
      <c r="E323">
        <v>2.8705000000000001E-4</v>
      </c>
      <c r="F323">
        <f t="shared" si="9"/>
        <v>32.64541054</v>
      </c>
    </row>
    <row r="324" spans="1:6" x14ac:dyDescent="0.2">
      <c r="A324">
        <f t="shared" si="8"/>
        <v>83462.40625</v>
      </c>
      <c r="B324">
        <v>85736.59375</v>
      </c>
      <c r="C324">
        <v>200.01365662000001</v>
      </c>
      <c r="D324">
        <v>12.55367088</v>
      </c>
      <c r="E324">
        <v>2.8285000000000002E-4</v>
      </c>
      <c r="F324">
        <f t="shared" si="9"/>
        <v>32.706739419999998</v>
      </c>
    </row>
    <row r="325" spans="1:6" x14ac:dyDescent="0.2">
      <c r="A325">
        <f t="shared" si="8"/>
        <v>83721.609375</v>
      </c>
      <c r="B325">
        <v>85995.796875</v>
      </c>
      <c r="C325">
        <v>199.96830750000001</v>
      </c>
      <c r="D325">
        <v>12.62299728</v>
      </c>
      <c r="E325">
        <v>2.7591999999999997E-4</v>
      </c>
      <c r="F325">
        <f t="shared" si="9"/>
        <v>32.776065819999999</v>
      </c>
    </row>
    <row r="326" spans="1:6" x14ac:dyDescent="0.2">
      <c r="A326">
        <f t="shared" si="8"/>
        <v>83980.8046875</v>
      </c>
      <c r="B326">
        <v>86254.9921875</v>
      </c>
      <c r="C326">
        <v>199.87080383</v>
      </c>
      <c r="D326">
        <v>12.71899033</v>
      </c>
      <c r="E326">
        <v>2.7702E-4</v>
      </c>
      <c r="F326">
        <f t="shared" si="9"/>
        <v>32.872058870000004</v>
      </c>
    </row>
    <row r="327" spans="1:6" x14ac:dyDescent="0.2">
      <c r="A327">
        <f t="shared" ref="A327:A390" si="10">B327-$B$2</f>
        <v>84240.0078125</v>
      </c>
      <c r="B327">
        <v>86514.1953125</v>
      </c>
      <c r="C327">
        <v>199.94810486</v>
      </c>
      <c r="D327">
        <v>12.76698685</v>
      </c>
      <c r="E327">
        <v>2.7765E-4</v>
      </c>
      <c r="F327">
        <f t="shared" ref="F327:F390" si="11">D327-$D$2</f>
        <v>32.920055390000002</v>
      </c>
    </row>
    <row r="328" spans="1:6" x14ac:dyDescent="0.2">
      <c r="A328">
        <f t="shared" si="10"/>
        <v>84499.2109375</v>
      </c>
      <c r="B328">
        <v>86773.3984375</v>
      </c>
      <c r="C328">
        <v>199.96220398</v>
      </c>
      <c r="D328">
        <v>12.87364578</v>
      </c>
      <c r="E328">
        <v>2.7954E-4</v>
      </c>
      <c r="F328">
        <f t="shared" si="11"/>
        <v>33.026714319999996</v>
      </c>
    </row>
    <row r="329" spans="1:6" x14ac:dyDescent="0.2">
      <c r="A329">
        <f t="shared" si="10"/>
        <v>84758.40625</v>
      </c>
      <c r="B329">
        <v>87032.59375</v>
      </c>
      <c r="C329">
        <v>199.94186400999999</v>
      </c>
      <c r="D329">
        <v>12.908308030000001</v>
      </c>
      <c r="E329">
        <v>2.8169000000000002E-4</v>
      </c>
      <c r="F329">
        <f t="shared" si="11"/>
        <v>33.06137657</v>
      </c>
    </row>
    <row r="330" spans="1:6" x14ac:dyDescent="0.2">
      <c r="A330">
        <f t="shared" si="10"/>
        <v>85017.609375</v>
      </c>
      <c r="B330">
        <v>87291.796875</v>
      </c>
      <c r="C330">
        <v>199.90206909</v>
      </c>
      <c r="D330">
        <v>12.996301649999999</v>
      </c>
      <c r="E330">
        <v>2.8400000000000002E-4</v>
      </c>
      <c r="F330">
        <f t="shared" si="11"/>
        <v>33.149370189999999</v>
      </c>
    </row>
    <row r="331" spans="1:6" x14ac:dyDescent="0.2">
      <c r="A331">
        <f t="shared" si="10"/>
        <v>85276.8046875</v>
      </c>
      <c r="B331">
        <v>87550.9921875</v>
      </c>
      <c r="C331">
        <v>199.97436522999999</v>
      </c>
      <c r="D331">
        <v>13.06296349</v>
      </c>
      <c r="E331">
        <v>2.8369000000000002E-4</v>
      </c>
      <c r="F331">
        <f t="shared" si="11"/>
        <v>33.216032030000001</v>
      </c>
    </row>
    <row r="332" spans="1:6" x14ac:dyDescent="0.2">
      <c r="A332">
        <f t="shared" si="10"/>
        <v>85536.0078125</v>
      </c>
      <c r="B332">
        <v>87810.1953125</v>
      </c>
      <c r="C332">
        <v>200.07185364</v>
      </c>
      <c r="D332">
        <v>13.18828583</v>
      </c>
      <c r="E332">
        <v>2.8090999999999999E-4</v>
      </c>
      <c r="F332">
        <f t="shared" si="11"/>
        <v>33.341354369999998</v>
      </c>
    </row>
    <row r="333" spans="1:6" x14ac:dyDescent="0.2">
      <c r="A333">
        <f t="shared" si="10"/>
        <v>85795.2109375</v>
      </c>
      <c r="B333">
        <v>88069.3984375</v>
      </c>
      <c r="C333">
        <v>200.09451293999999</v>
      </c>
      <c r="D333">
        <v>13.190952299999999</v>
      </c>
      <c r="E333">
        <v>2.8516000000000001E-4</v>
      </c>
      <c r="F333">
        <f t="shared" si="11"/>
        <v>33.344020839999999</v>
      </c>
    </row>
    <row r="334" spans="1:6" x14ac:dyDescent="0.2">
      <c r="A334">
        <f t="shared" si="10"/>
        <v>86054.40625</v>
      </c>
      <c r="B334">
        <v>88328.59375</v>
      </c>
      <c r="C334">
        <v>200.00437926999999</v>
      </c>
      <c r="D334">
        <v>13.29761124</v>
      </c>
      <c r="E334">
        <v>2.8715000000000001E-4</v>
      </c>
      <c r="F334">
        <f t="shared" si="11"/>
        <v>33.450679780000002</v>
      </c>
    </row>
    <row r="335" spans="1:6" x14ac:dyDescent="0.2">
      <c r="A335">
        <f t="shared" si="10"/>
        <v>86313.609375</v>
      </c>
      <c r="B335">
        <v>88587.796875</v>
      </c>
      <c r="C335">
        <v>199.92721558</v>
      </c>
      <c r="D335">
        <v>13.366939540000001</v>
      </c>
      <c r="E335">
        <v>2.8852000000000001E-4</v>
      </c>
      <c r="F335">
        <f t="shared" si="11"/>
        <v>33.520008079999997</v>
      </c>
    </row>
    <row r="336" spans="1:6" x14ac:dyDescent="0.2">
      <c r="A336">
        <f t="shared" si="10"/>
        <v>86572.8046875</v>
      </c>
      <c r="B336">
        <v>88846.9921875</v>
      </c>
      <c r="C336">
        <v>199.92474365000001</v>
      </c>
      <c r="D336">
        <v>13.446933749999999</v>
      </c>
      <c r="E336">
        <v>2.8957000000000001E-4</v>
      </c>
      <c r="F336">
        <f t="shared" si="11"/>
        <v>33.600002289999999</v>
      </c>
    </row>
    <row r="337" spans="1:6" x14ac:dyDescent="0.2">
      <c r="A337">
        <f t="shared" si="10"/>
        <v>86832.0078125</v>
      </c>
      <c r="B337">
        <v>89106.1953125</v>
      </c>
      <c r="C337">
        <v>200.12397766000001</v>
      </c>
      <c r="D337">
        <v>13.494928359999999</v>
      </c>
      <c r="E337">
        <v>2.9045999999999998E-4</v>
      </c>
      <c r="F337">
        <f t="shared" si="11"/>
        <v>33.647996899999995</v>
      </c>
    </row>
    <row r="338" spans="1:6" x14ac:dyDescent="0.2">
      <c r="A338">
        <f t="shared" si="10"/>
        <v>87091.2109375</v>
      </c>
      <c r="B338">
        <v>89365.3984375</v>
      </c>
      <c r="C338">
        <v>199.89169312000001</v>
      </c>
      <c r="D338">
        <v>13.59892082</v>
      </c>
      <c r="E338">
        <v>2.8919999999999998E-4</v>
      </c>
      <c r="F338">
        <f t="shared" si="11"/>
        <v>33.751989359999996</v>
      </c>
    </row>
    <row r="339" spans="1:6" x14ac:dyDescent="0.2">
      <c r="A339">
        <f t="shared" si="10"/>
        <v>87350.40625</v>
      </c>
      <c r="B339">
        <v>89624.59375</v>
      </c>
      <c r="C339">
        <v>199.90692139000001</v>
      </c>
      <c r="D339">
        <v>13.67891502</v>
      </c>
      <c r="E339">
        <v>2.8404999999999999E-4</v>
      </c>
      <c r="F339">
        <f t="shared" si="11"/>
        <v>33.831983559999998</v>
      </c>
    </row>
    <row r="340" spans="1:6" x14ac:dyDescent="0.2">
      <c r="A340">
        <f t="shared" si="10"/>
        <v>87609.609375</v>
      </c>
      <c r="B340">
        <v>89883.796875</v>
      </c>
      <c r="C340">
        <v>199.94187926999999</v>
      </c>
      <c r="D340">
        <v>13.753574370000001</v>
      </c>
      <c r="E340">
        <v>2.8820000000000001E-4</v>
      </c>
      <c r="F340">
        <f t="shared" si="11"/>
        <v>33.906642910000002</v>
      </c>
    </row>
    <row r="341" spans="1:6" x14ac:dyDescent="0.2">
      <c r="A341">
        <f t="shared" si="10"/>
        <v>87868.8046875</v>
      </c>
      <c r="B341">
        <v>90142.9921875</v>
      </c>
      <c r="C341">
        <v>200.11108397999999</v>
      </c>
      <c r="D341">
        <v>13.80957031</v>
      </c>
      <c r="E341">
        <v>2.8751999999999998E-4</v>
      </c>
      <c r="F341">
        <f t="shared" si="11"/>
        <v>33.962638849999998</v>
      </c>
    </row>
    <row r="342" spans="1:6" x14ac:dyDescent="0.2">
      <c r="A342">
        <f t="shared" si="10"/>
        <v>88128.0078125</v>
      </c>
      <c r="B342">
        <v>90402.1953125</v>
      </c>
      <c r="C342">
        <v>199.87690735000001</v>
      </c>
      <c r="D342">
        <v>13.948226930000001</v>
      </c>
      <c r="E342">
        <v>2.8017E-4</v>
      </c>
      <c r="F342">
        <f t="shared" si="11"/>
        <v>34.101295469999997</v>
      </c>
    </row>
    <row r="343" spans="1:6" x14ac:dyDescent="0.2">
      <c r="A343">
        <f t="shared" si="10"/>
        <v>88387.2109375</v>
      </c>
      <c r="B343">
        <v>90661.3984375</v>
      </c>
      <c r="C343">
        <v>199.88121032999999</v>
      </c>
      <c r="D343">
        <v>13.91889572</v>
      </c>
      <c r="E343">
        <v>2.7213999999999998E-4</v>
      </c>
      <c r="F343">
        <f t="shared" si="11"/>
        <v>34.071964260000001</v>
      </c>
    </row>
    <row r="344" spans="1:6" x14ac:dyDescent="0.2">
      <c r="A344">
        <f t="shared" si="10"/>
        <v>88646.40625</v>
      </c>
      <c r="B344">
        <v>90920.59375</v>
      </c>
      <c r="C344">
        <v>200.09329224000001</v>
      </c>
      <c r="D344">
        <v>14.03621864</v>
      </c>
      <c r="E344">
        <v>2.5618E-4</v>
      </c>
      <c r="F344">
        <f t="shared" si="11"/>
        <v>34.189287180000001</v>
      </c>
    </row>
    <row r="345" spans="1:6" x14ac:dyDescent="0.2">
      <c r="A345">
        <f t="shared" si="10"/>
        <v>88905.609375</v>
      </c>
      <c r="B345">
        <v>91179.796875</v>
      </c>
      <c r="C345">
        <v>199.86833190999999</v>
      </c>
      <c r="D345">
        <v>14.084215159999999</v>
      </c>
      <c r="E345">
        <v>2.5125000000000001E-4</v>
      </c>
      <c r="F345">
        <f t="shared" si="11"/>
        <v>34.237283699999999</v>
      </c>
    </row>
    <row r="346" spans="1:6" x14ac:dyDescent="0.2">
      <c r="A346">
        <f t="shared" si="10"/>
        <v>89164.8046875</v>
      </c>
      <c r="B346">
        <v>91438.9921875</v>
      </c>
      <c r="C346">
        <v>200.03259277000001</v>
      </c>
      <c r="D346">
        <v>14.21220589</v>
      </c>
      <c r="E346">
        <v>2.3876E-4</v>
      </c>
      <c r="F346">
        <f t="shared" si="11"/>
        <v>34.365274429999999</v>
      </c>
    </row>
    <row r="347" spans="1:6" x14ac:dyDescent="0.2">
      <c r="A347">
        <f t="shared" si="10"/>
        <v>89424.0078125</v>
      </c>
      <c r="B347">
        <v>91698.1953125</v>
      </c>
      <c r="C347">
        <v>200.12149048000001</v>
      </c>
      <c r="D347">
        <v>14.26020241</v>
      </c>
      <c r="E347">
        <v>2.4705000000000001E-4</v>
      </c>
      <c r="F347">
        <f t="shared" si="11"/>
        <v>34.413270949999998</v>
      </c>
    </row>
    <row r="348" spans="1:6" x14ac:dyDescent="0.2">
      <c r="A348">
        <f t="shared" si="10"/>
        <v>89683.2109375</v>
      </c>
      <c r="B348">
        <v>91957.3984375</v>
      </c>
      <c r="C348">
        <v>199.90081787</v>
      </c>
      <c r="D348">
        <v>14.220205310000001</v>
      </c>
      <c r="E348">
        <v>2.4961999999999999E-4</v>
      </c>
      <c r="F348">
        <f t="shared" si="11"/>
        <v>34.373273850000004</v>
      </c>
    </row>
    <row r="349" spans="1:6" x14ac:dyDescent="0.2">
      <c r="A349">
        <f t="shared" si="10"/>
        <v>89942.40625</v>
      </c>
      <c r="B349">
        <v>92216.59375</v>
      </c>
      <c r="C349">
        <v>200.14233397999999</v>
      </c>
      <c r="D349">
        <v>14.350860600000001</v>
      </c>
      <c r="E349">
        <v>2.5276999999999998E-4</v>
      </c>
      <c r="F349">
        <f t="shared" si="11"/>
        <v>34.503929139999997</v>
      </c>
    </row>
    <row r="350" spans="1:6" x14ac:dyDescent="0.2">
      <c r="A350">
        <f t="shared" si="10"/>
        <v>90201.609375</v>
      </c>
      <c r="B350">
        <v>92475.796875</v>
      </c>
      <c r="C350">
        <v>199.97383117999999</v>
      </c>
      <c r="D350">
        <v>14.35886002</v>
      </c>
      <c r="E350">
        <v>2.5781000000000003E-4</v>
      </c>
      <c r="F350">
        <f t="shared" si="11"/>
        <v>34.511928560000001</v>
      </c>
    </row>
    <row r="351" spans="1:6" x14ac:dyDescent="0.2">
      <c r="A351">
        <f t="shared" si="10"/>
        <v>90460.8046875</v>
      </c>
      <c r="B351">
        <v>92734.9921875</v>
      </c>
      <c r="C351">
        <v>199.89834594999999</v>
      </c>
      <c r="D351">
        <v>14.44952011</v>
      </c>
      <c r="E351">
        <v>2.6096000000000002E-4</v>
      </c>
      <c r="F351">
        <f t="shared" si="11"/>
        <v>34.602588650000001</v>
      </c>
    </row>
    <row r="352" spans="1:6" x14ac:dyDescent="0.2">
      <c r="A352">
        <f t="shared" si="10"/>
        <v>90720.0078125</v>
      </c>
      <c r="B352">
        <v>92994.1953125</v>
      </c>
      <c r="C352">
        <v>200.12271118000001</v>
      </c>
      <c r="D352">
        <v>14.54551315</v>
      </c>
      <c r="E352">
        <v>2.6583999999999999E-4</v>
      </c>
      <c r="F352">
        <f t="shared" si="11"/>
        <v>34.698581689999997</v>
      </c>
    </row>
    <row r="353" spans="1:6" x14ac:dyDescent="0.2">
      <c r="A353">
        <f t="shared" si="10"/>
        <v>90979.2109375</v>
      </c>
      <c r="B353">
        <v>93253.3984375</v>
      </c>
      <c r="C353">
        <v>199.95169067</v>
      </c>
      <c r="D353">
        <v>14.67083549</v>
      </c>
      <c r="E353">
        <v>2.7192999999999998E-4</v>
      </c>
      <c r="F353">
        <f t="shared" si="11"/>
        <v>34.823904030000001</v>
      </c>
    </row>
    <row r="354" spans="1:6" x14ac:dyDescent="0.2">
      <c r="A354">
        <f t="shared" si="10"/>
        <v>91238.40625</v>
      </c>
      <c r="B354">
        <v>93512.59375</v>
      </c>
      <c r="C354">
        <v>200.06631469999999</v>
      </c>
      <c r="D354">
        <v>14.649503709999999</v>
      </c>
      <c r="E354">
        <v>2.8841000000000001E-4</v>
      </c>
      <c r="F354">
        <f t="shared" si="11"/>
        <v>34.802572249999997</v>
      </c>
    </row>
    <row r="355" spans="1:6" x14ac:dyDescent="0.2">
      <c r="A355">
        <f t="shared" si="10"/>
        <v>91497.609375</v>
      </c>
      <c r="B355">
        <v>93771.796875</v>
      </c>
      <c r="C355">
        <v>199.90937804999999</v>
      </c>
      <c r="D355">
        <v>14.8308239</v>
      </c>
      <c r="E355">
        <v>2.9003999999999998E-4</v>
      </c>
      <c r="F355">
        <f t="shared" si="11"/>
        <v>34.983892439999998</v>
      </c>
    </row>
    <row r="356" spans="1:6" x14ac:dyDescent="0.2">
      <c r="A356">
        <f t="shared" si="10"/>
        <v>91756.8046875</v>
      </c>
      <c r="B356">
        <v>94030.9921875</v>
      </c>
      <c r="C356">
        <v>199.89529418999999</v>
      </c>
      <c r="D356">
        <v>14.86815262</v>
      </c>
      <c r="E356">
        <v>2.8478999999999999E-4</v>
      </c>
      <c r="F356">
        <f t="shared" si="11"/>
        <v>35.021221159999996</v>
      </c>
    </row>
    <row r="357" spans="1:6" x14ac:dyDescent="0.2">
      <c r="A357">
        <f t="shared" si="10"/>
        <v>92016.0078125</v>
      </c>
      <c r="B357">
        <v>94290.1953125</v>
      </c>
      <c r="C357">
        <v>199.96952820000001</v>
      </c>
      <c r="D357">
        <v>14.892150880000001</v>
      </c>
      <c r="E357">
        <v>2.7639E-4</v>
      </c>
      <c r="F357">
        <f t="shared" si="11"/>
        <v>35.045219420000002</v>
      </c>
    </row>
    <row r="358" spans="1:6" x14ac:dyDescent="0.2">
      <c r="A358">
        <f t="shared" si="10"/>
        <v>92275.2109375</v>
      </c>
      <c r="B358">
        <v>94549.3984375</v>
      </c>
      <c r="C358">
        <v>200.00135803000001</v>
      </c>
      <c r="D358">
        <v>14.95347977</v>
      </c>
      <c r="E358">
        <v>2.7125000000000001E-4</v>
      </c>
      <c r="F358">
        <f t="shared" si="11"/>
        <v>35.106548310000001</v>
      </c>
    </row>
    <row r="359" spans="1:6" x14ac:dyDescent="0.2">
      <c r="A359">
        <f t="shared" si="10"/>
        <v>92534.40625</v>
      </c>
      <c r="B359">
        <v>94808.59375</v>
      </c>
      <c r="C359">
        <v>199.99403380999999</v>
      </c>
      <c r="D359">
        <v>15.09480286</v>
      </c>
      <c r="E359">
        <v>2.6107000000000002E-4</v>
      </c>
      <c r="F359">
        <f t="shared" si="11"/>
        <v>35.247871400000001</v>
      </c>
    </row>
    <row r="360" spans="1:6" x14ac:dyDescent="0.2">
      <c r="A360">
        <f t="shared" si="10"/>
        <v>92793.609375</v>
      </c>
      <c r="B360">
        <v>95067.796875</v>
      </c>
      <c r="C360">
        <v>200.15216064000001</v>
      </c>
      <c r="D360">
        <v>15.14279747</v>
      </c>
      <c r="E360">
        <v>2.5954E-4</v>
      </c>
      <c r="F360">
        <f t="shared" si="11"/>
        <v>35.295866009999997</v>
      </c>
    </row>
    <row r="361" spans="1:6" x14ac:dyDescent="0.2">
      <c r="A361">
        <f t="shared" si="10"/>
        <v>93052.8046875</v>
      </c>
      <c r="B361">
        <v>95326.9921875</v>
      </c>
      <c r="C361">
        <v>199.96151732999999</v>
      </c>
      <c r="D361">
        <v>15.18546104</v>
      </c>
      <c r="E361">
        <v>2.6122E-4</v>
      </c>
      <c r="F361">
        <f t="shared" si="11"/>
        <v>35.338529579999999</v>
      </c>
    </row>
    <row r="362" spans="1:6" x14ac:dyDescent="0.2">
      <c r="A362">
        <f t="shared" si="10"/>
        <v>93312.0078125</v>
      </c>
      <c r="B362">
        <v>95586.1953125</v>
      </c>
      <c r="C362">
        <v>200.03935242</v>
      </c>
      <c r="D362">
        <v>15.244123460000001</v>
      </c>
      <c r="E362">
        <v>2.5907000000000003E-4</v>
      </c>
      <c r="F362">
        <f t="shared" si="11"/>
        <v>35.397192000000004</v>
      </c>
    </row>
    <row r="363" spans="1:6" x14ac:dyDescent="0.2">
      <c r="A363">
        <f t="shared" si="10"/>
        <v>93571.2109375</v>
      </c>
      <c r="B363">
        <v>95845.3984375</v>
      </c>
      <c r="C363">
        <v>200.00382995999999</v>
      </c>
      <c r="D363">
        <v>15.324117660000001</v>
      </c>
      <c r="E363">
        <v>2.4747000000000001E-4</v>
      </c>
      <c r="F363">
        <f t="shared" si="11"/>
        <v>35.477186199999998</v>
      </c>
    </row>
    <row r="364" spans="1:6" x14ac:dyDescent="0.2">
      <c r="A364">
        <f t="shared" si="10"/>
        <v>93830.40625</v>
      </c>
      <c r="B364">
        <v>96104.59375</v>
      </c>
      <c r="C364">
        <v>199.99525452</v>
      </c>
      <c r="D364">
        <v>15.385446549999999</v>
      </c>
      <c r="E364">
        <v>2.3802E-4</v>
      </c>
      <c r="F364">
        <f t="shared" si="11"/>
        <v>35.538515089999997</v>
      </c>
    </row>
    <row r="365" spans="1:6" x14ac:dyDescent="0.2">
      <c r="A365">
        <f t="shared" si="10"/>
        <v>94089.609375</v>
      </c>
      <c r="B365">
        <v>96363.796875</v>
      </c>
      <c r="C365">
        <v>199.95597839000001</v>
      </c>
      <c r="D365">
        <v>15.454772950000001</v>
      </c>
      <c r="E365">
        <v>2.2999000000000001E-4</v>
      </c>
      <c r="F365">
        <f t="shared" si="11"/>
        <v>35.607841489999998</v>
      </c>
    </row>
    <row r="366" spans="1:6" x14ac:dyDescent="0.2">
      <c r="A366">
        <f t="shared" si="10"/>
        <v>94348.8046875</v>
      </c>
      <c r="B366">
        <v>96622.9921875</v>
      </c>
      <c r="C366">
        <v>199.99525452</v>
      </c>
      <c r="D366">
        <v>15.5401001</v>
      </c>
      <c r="E366">
        <v>2.3083000000000001E-4</v>
      </c>
      <c r="F366">
        <f t="shared" si="11"/>
        <v>35.693168639999996</v>
      </c>
    </row>
    <row r="367" spans="1:6" x14ac:dyDescent="0.2">
      <c r="A367">
        <f t="shared" si="10"/>
        <v>94608.0078125</v>
      </c>
      <c r="B367">
        <v>96882.1953125</v>
      </c>
      <c r="C367">
        <v>199.97314453000001</v>
      </c>
      <c r="D367">
        <v>15.58276367</v>
      </c>
      <c r="E367">
        <v>2.2868000000000001E-4</v>
      </c>
      <c r="F367">
        <f t="shared" si="11"/>
        <v>35.735832209999998</v>
      </c>
    </row>
    <row r="368" spans="1:6" x14ac:dyDescent="0.2">
      <c r="A368">
        <f t="shared" si="10"/>
        <v>94867.2109375</v>
      </c>
      <c r="B368">
        <v>97141.3984375</v>
      </c>
      <c r="C368">
        <v>199.99580383</v>
      </c>
      <c r="D368">
        <v>15.63076019</v>
      </c>
      <c r="E368">
        <v>2.2957000000000001E-4</v>
      </c>
      <c r="F368">
        <f t="shared" si="11"/>
        <v>35.783828729999996</v>
      </c>
    </row>
    <row r="369" spans="1:6" x14ac:dyDescent="0.2">
      <c r="A369">
        <f t="shared" si="10"/>
        <v>95126.40625</v>
      </c>
      <c r="B369">
        <v>97400.59375</v>
      </c>
      <c r="C369">
        <v>199.97065735000001</v>
      </c>
      <c r="D369">
        <v>15.58276367</v>
      </c>
      <c r="E369">
        <v>2.3335000000000001E-4</v>
      </c>
      <c r="F369">
        <f t="shared" si="11"/>
        <v>35.735832209999998</v>
      </c>
    </row>
    <row r="370" spans="1:6" x14ac:dyDescent="0.2">
      <c r="A370">
        <f t="shared" si="10"/>
        <v>95385.609375</v>
      </c>
      <c r="B370">
        <v>97659.796875</v>
      </c>
      <c r="C370">
        <v>200.04917907999999</v>
      </c>
      <c r="D370">
        <v>15.758749010000001</v>
      </c>
      <c r="E370">
        <v>2.3141000000000001E-4</v>
      </c>
      <c r="F370">
        <f t="shared" si="11"/>
        <v>35.911817550000002</v>
      </c>
    </row>
    <row r="371" spans="1:6" x14ac:dyDescent="0.2">
      <c r="A371">
        <f t="shared" si="10"/>
        <v>95644.8046875</v>
      </c>
      <c r="B371">
        <v>97918.9921875</v>
      </c>
      <c r="C371">
        <v>199.94367980999999</v>
      </c>
      <c r="D371">
        <v>15.801412579999999</v>
      </c>
      <c r="E371">
        <v>2.4148999999999999E-4</v>
      </c>
      <c r="F371">
        <f t="shared" si="11"/>
        <v>35.954481119999997</v>
      </c>
    </row>
    <row r="372" spans="1:6" x14ac:dyDescent="0.2">
      <c r="A372">
        <f t="shared" si="10"/>
        <v>95904.0078125</v>
      </c>
      <c r="B372">
        <v>98178.1953125</v>
      </c>
      <c r="C372">
        <v>200.00009155000001</v>
      </c>
      <c r="D372">
        <v>15.838743210000001</v>
      </c>
      <c r="E372">
        <v>2.4716000000000001E-4</v>
      </c>
      <c r="F372">
        <f t="shared" si="11"/>
        <v>35.991811749999997</v>
      </c>
    </row>
    <row r="373" spans="1:6" x14ac:dyDescent="0.2">
      <c r="A373">
        <f t="shared" si="10"/>
        <v>96163.2109375</v>
      </c>
      <c r="B373">
        <v>98437.3984375</v>
      </c>
      <c r="C373">
        <v>200.03507995999999</v>
      </c>
      <c r="D373">
        <v>15.926736829999999</v>
      </c>
      <c r="E373">
        <v>2.5024999999999998E-4</v>
      </c>
      <c r="F373">
        <f t="shared" si="11"/>
        <v>36.079805370000003</v>
      </c>
    </row>
    <row r="374" spans="1:6" x14ac:dyDescent="0.2">
      <c r="A374">
        <f t="shared" si="10"/>
        <v>96422.40625</v>
      </c>
      <c r="B374">
        <v>98696.59375</v>
      </c>
      <c r="C374">
        <v>199.98048401</v>
      </c>
      <c r="D374">
        <v>16.017395019999999</v>
      </c>
      <c r="E374">
        <v>2.4279999999999999E-4</v>
      </c>
      <c r="F374">
        <f t="shared" si="11"/>
        <v>36.170463560000002</v>
      </c>
    </row>
    <row r="375" spans="1:6" x14ac:dyDescent="0.2">
      <c r="A375">
        <f t="shared" si="10"/>
        <v>96681.609375</v>
      </c>
      <c r="B375">
        <v>98955.796875</v>
      </c>
      <c r="C375">
        <v>199.97436522999999</v>
      </c>
      <c r="D375">
        <v>16.06539154</v>
      </c>
      <c r="E375">
        <v>2.4127999999999999E-4</v>
      </c>
      <c r="F375">
        <f t="shared" si="11"/>
        <v>36.21846008</v>
      </c>
    </row>
    <row r="376" spans="1:6" x14ac:dyDescent="0.2">
      <c r="A376">
        <f t="shared" si="10"/>
        <v>96940.8046875</v>
      </c>
      <c r="B376">
        <v>99214.9921875</v>
      </c>
      <c r="C376">
        <v>200.23977661000001</v>
      </c>
      <c r="D376">
        <v>16.169384000000001</v>
      </c>
      <c r="E376">
        <v>2.3839E-4</v>
      </c>
      <c r="F376">
        <f t="shared" si="11"/>
        <v>36.32245254</v>
      </c>
    </row>
    <row r="377" spans="1:6" x14ac:dyDescent="0.2">
      <c r="A377">
        <f t="shared" si="10"/>
        <v>97200.0078125</v>
      </c>
      <c r="B377">
        <v>99474.1953125</v>
      </c>
      <c r="C377">
        <v>200.22994994999999</v>
      </c>
      <c r="D377">
        <v>16.257375719999999</v>
      </c>
      <c r="E377">
        <v>2.2978000000000001E-4</v>
      </c>
      <c r="F377">
        <f t="shared" si="11"/>
        <v>36.410444259999998</v>
      </c>
    </row>
    <row r="378" spans="1:6" x14ac:dyDescent="0.2">
      <c r="A378">
        <f t="shared" si="10"/>
        <v>97459.2109375</v>
      </c>
      <c r="B378">
        <v>99733.3984375</v>
      </c>
      <c r="C378">
        <v>199.95903014999999</v>
      </c>
      <c r="D378">
        <v>16.20671463</v>
      </c>
      <c r="E378">
        <v>2.2879000000000001E-4</v>
      </c>
      <c r="F378">
        <f t="shared" si="11"/>
        <v>36.35978317</v>
      </c>
    </row>
    <row r="379" spans="1:6" x14ac:dyDescent="0.2">
      <c r="A379">
        <f t="shared" si="10"/>
        <v>97718.40625</v>
      </c>
      <c r="B379">
        <v>99992.59375</v>
      </c>
      <c r="C379">
        <v>200.06204224000001</v>
      </c>
      <c r="D379">
        <v>16.23071289</v>
      </c>
      <c r="E379">
        <v>2.2516999999999999E-4</v>
      </c>
      <c r="F379">
        <f t="shared" si="11"/>
        <v>36.383781429999999</v>
      </c>
    </row>
    <row r="380" spans="1:6" x14ac:dyDescent="0.2">
      <c r="A380">
        <f t="shared" si="10"/>
        <v>97977.609375</v>
      </c>
      <c r="B380">
        <v>100251.796875</v>
      </c>
      <c r="C380">
        <v>199.95169067</v>
      </c>
      <c r="D380">
        <v>16.332036970000001</v>
      </c>
      <c r="E380">
        <v>2.1719E-4</v>
      </c>
      <c r="F380">
        <f t="shared" si="11"/>
        <v>36.485105509999997</v>
      </c>
    </row>
    <row r="381" spans="1:6" x14ac:dyDescent="0.2">
      <c r="A381">
        <f t="shared" si="10"/>
        <v>98236.8046875</v>
      </c>
      <c r="B381">
        <v>100510.9921875</v>
      </c>
      <c r="C381">
        <v>199.89833068999999</v>
      </c>
      <c r="D381">
        <v>16.412031169999999</v>
      </c>
      <c r="E381">
        <v>2.1446E-4</v>
      </c>
      <c r="F381">
        <f t="shared" si="11"/>
        <v>36.565099709999998</v>
      </c>
    </row>
    <row r="382" spans="1:6" x14ac:dyDescent="0.2">
      <c r="A382">
        <f t="shared" si="10"/>
        <v>98496.0078125</v>
      </c>
      <c r="B382">
        <v>100770.1953125</v>
      </c>
      <c r="C382">
        <v>199.95779418999999</v>
      </c>
      <c r="D382">
        <v>16.473360060000001</v>
      </c>
      <c r="E382">
        <v>2.2306999999999999E-4</v>
      </c>
      <c r="F382">
        <f t="shared" si="11"/>
        <v>36.626428599999997</v>
      </c>
    </row>
    <row r="383" spans="1:6" x14ac:dyDescent="0.2">
      <c r="A383">
        <f t="shared" si="10"/>
        <v>98755.2109375</v>
      </c>
      <c r="B383">
        <v>101029.3984375</v>
      </c>
      <c r="C383">
        <v>199.97314453000001</v>
      </c>
      <c r="D383">
        <v>16.513357160000002</v>
      </c>
      <c r="E383">
        <v>2.3934E-4</v>
      </c>
      <c r="F383">
        <f t="shared" si="11"/>
        <v>36.666425700000005</v>
      </c>
    </row>
    <row r="384" spans="1:6" x14ac:dyDescent="0.2">
      <c r="A384">
        <f t="shared" si="10"/>
        <v>99014.40625</v>
      </c>
      <c r="B384">
        <v>101288.59375</v>
      </c>
      <c r="C384">
        <v>200.00007629000001</v>
      </c>
      <c r="D384">
        <v>16.609348300000001</v>
      </c>
      <c r="E384">
        <v>2.4321999999999999E-4</v>
      </c>
      <c r="F384">
        <f t="shared" si="11"/>
        <v>36.76241684</v>
      </c>
    </row>
    <row r="385" spans="1:6" x14ac:dyDescent="0.2">
      <c r="A385">
        <f t="shared" si="10"/>
        <v>99273.609375</v>
      </c>
      <c r="B385">
        <v>101547.796875</v>
      </c>
      <c r="C385">
        <v>199.93884277000001</v>
      </c>
      <c r="D385">
        <v>16.676010130000002</v>
      </c>
      <c r="E385">
        <v>2.4531999999999999E-4</v>
      </c>
      <c r="F385">
        <f t="shared" si="11"/>
        <v>36.829078670000001</v>
      </c>
    </row>
    <row r="386" spans="1:6" x14ac:dyDescent="0.2">
      <c r="A386">
        <f t="shared" si="10"/>
        <v>99532.8046875</v>
      </c>
      <c r="B386">
        <v>101806.9921875</v>
      </c>
      <c r="C386">
        <v>200.01545715</v>
      </c>
      <c r="D386">
        <v>16.66001129</v>
      </c>
      <c r="E386">
        <v>2.3986E-4</v>
      </c>
      <c r="F386">
        <f t="shared" si="11"/>
        <v>36.81307983</v>
      </c>
    </row>
    <row r="387" spans="1:6" x14ac:dyDescent="0.2">
      <c r="A387">
        <f t="shared" si="10"/>
        <v>99792.0078125</v>
      </c>
      <c r="B387">
        <v>102066.1953125</v>
      </c>
      <c r="C387">
        <v>200.07984923999999</v>
      </c>
      <c r="D387">
        <v>16.825330730000001</v>
      </c>
      <c r="E387">
        <v>2.3110000000000001E-4</v>
      </c>
      <c r="F387">
        <f t="shared" si="11"/>
        <v>36.978399269999997</v>
      </c>
    </row>
    <row r="388" spans="1:6" x14ac:dyDescent="0.2">
      <c r="A388">
        <f t="shared" si="10"/>
        <v>100051.2109375</v>
      </c>
      <c r="B388">
        <v>102325.3984375</v>
      </c>
      <c r="C388">
        <v>199.96885681000001</v>
      </c>
      <c r="D388">
        <v>16.857328410000001</v>
      </c>
      <c r="E388">
        <v>2.2994000000000001E-4</v>
      </c>
      <c r="F388">
        <f t="shared" si="11"/>
        <v>37.010396950000001</v>
      </c>
    </row>
    <row r="389" spans="1:6" x14ac:dyDescent="0.2">
      <c r="A389">
        <f t="shared" si="10"/>
        <v>100310.40625</v>
      </c>
      <c r="B389">
        <v>102584.59375</v>
      </c>
      <c r="C389">
        <v>200.00631713999999</v>
      </c>
      <c r="D389">
        <v>16.90532494</v>
      </c>
      <c r="E389">
        <v>2.2720999999999999E-4</v>
      </c>
      <c r="F389">
        <f t="shared" si="11"/>
        <v>37.058393479999999</v>
      </c>
    </row>
    <row r="390" spans="1:6" x14ac:dyDescent="0.2">
      <c r="A390">
        <f t="shared" si="10"/>
        <v>100569.609375</v>
      </c>
      <c r="B390">
        <v>102843.796875</v>
      </c>
      <c r="C390">
        <v>200.09394836000001</v>
      </c>
      <c r="D390">
        <v>16.947988509999998</v>
      </c>
      <c r="E390">
        <v>2.2931000000000001E-4</v>
      </c>
      <c r="F390">
        <f t="shared" si="11"/>
        <v>37.101057049999994</v>
      </c>
    </row>
    <row r="391" spans="1:6" x14ac:dyDescent="0.2">
      <c r="A391">
        <f t="shared" ref="A391:A454" si="12">B391-$B$2</f>
        <v>100828.8046875</v>
      </c>
      <c r="B391">
        <v>103102.9921875</v>
      </c>
      <c r="C391">
        <v>199.98847961000001</v>
      </c>
      <c r="D391">
        <v>17.003984450000001</v>
      </c>
      <c r="E391">
        <v>2.2369999999999999E-4</v>
      </c>
      <c r="F391">
        <f t="shared" ref="F391:F454" si="13">D391-$D$2</f>
        <v>37.157052989999997</v>
      </c>
    </row>
    <row r="392" spans="1:6" x14ac:dyDescent="0.2">
      <c r="A392">
        <f t="shared" si="12"/>
        <v>101088.0078125</v>
      </c>
      <c r="B392">
        <v>103362.1953125</v>
      </c>
      <c r="C392">
        <v>200.09700011999999</v>
      </c>
      <c r="D392">
        <v>17.054647450000001</v>
      </c>
      <c r="E392">
        <v>2.207E-4</v>
      </c>
      <c r="F392">
        <f t="shared" si="13"/>
        <v>37.207715989999997</v>
      </c>
    </row>
    <row r="393" spans="1:6" x14ac:dyDescent="0.2">
      <c r="A393">
        <f t="shared" si="12"/>
        <v>101347.2109375</v>
      </c>
      <c r="B393">
        <v>103621.3984375</v>
      </c>
      <c r="C393">
        <v>200.17123412999999</v>
      </c>
      <c r="D393">
        <v>17.12664032</v>
      </c>
      <c r="E393">
        <v>2.1792E-4</v>
      </c>
      <c r="F393">
        <f t="shared" si="13"/>
        <v>37.27970886</v>
      </c>
    </row>
    <row r="394" spans="1:6" x14ac:dyDescent="0.2">
      <c r="A394">
        <f t="shared" si="12"/>
        <v>101606.40625</v>
      </c>
      <c r="B394">
        <v>103880.59375</v>
      </c>
      <c r="C394">
        <v>200.05593872</v>
      </c>
      <c r="D394">
        <v>17.193302150000001</v>
      </c>
      <c r="E394">
        <v>2.1545000000000001E-4</v>
      </c>
      <c r="F394">
        <f t="shared" si="13"/>
        <v>37.346370690000001</v>
      </c>
    </row>
    <row r="395" spans="1:6" x14ac:dyDescent="0.2">
      <c r="A395">
        <f t="shared" si="12"/>
        <v>101865.609375</v>
      </c>
      <c r="B395">
        <v>104139.796875</v>
      </c>
      <c r="C395">
        <v>200.07862854000001</v>
      </c>
      <c r="D395">
        <v>17.243965150000001</v>
      </c>
      <c r="E395">
        <v>2.1918E-4</v>
      </c>
      <c r="F395">
        <f t="shared" si="13"/>
        <v>37.397033690000001</v>
      </c>
    </row>
    <row r="396" spans="1:6" x14ac:dyDescent="0.2">
      <c r="A396">
        <f t="shared" si="12"/>
        <v>102124.8046875</v>
      </c>
      <c r="B396">
        <v>104398.9921875</v>
      </c>
      <c r="C396">
        <v>200.03326415999999</v>
      </c>
      <c r="D396">
        <v>17.307960510000001</v>
      </c>
      <c r="E396">
        <v>2.2122999999999999E-4</v>
      </c>
      <c r="F396">
        <f t="shared" si="13"/>
        <v>37.46102905</v>
      </c>
    </row>
    <row r="397" spans="1:6" x14ac:dyDescent="0.2">
      <c r="A397">
        <f t="shared" si="12"/>
        <v>102384.0078125</v>
      </c>
      <c r="B397">
        <v>104658.1953125</v>
      </c>
      <c r="C397">
        <v>199.99650574</v>
      </c>
      <c r="D397">
        <v>17.361288070000001</v>
      </c>
      <c r="E397">
        <v>2.1981E-4</v>
      </c>
      <c r="F397">
        <f t="shared" si="13"/>
        <v>37.51435661</v>
      </c>
    </row>
    <row r="398" spans="1:6" x14ac:dyDescent="0.2">
      <c r="A398">
        <f t="shared" si="12"/>
        <v>102643.2109375</v>
      </c>
      <c r="B398">
        <v>104917.3984375</v>
      </c>
      <c r="C398">
        <v>199.99525452</v>
      </c>
      <c r="D398">
        <v>17.390619279999999</v>
      </c>
      <c r="E398">
        <v>2.1309000000000001E-4</v>
      </c>
      <c r="F398">
        <f t="shared" si="13"/>
        <v>37.543687820000002</v>
      </c>
    </row>
    <row r="399" spans="1:6" x14ac:dyDescent="0.2">
      <c r="A399">
        <f t="shared" si="12"/>
        <v>102902.40625</v>
      </c>
      <c r="B399">
        <v>105176.59375</v>
      </c>
      <c r="C399">
        <v>199.94313048999999</v>
      </c>
      <c r="D399">
        <v>17.478612900000002</v>
      </c>
      <c r="E399">
        <v>2.017E-4</v>
      </c>
      <c r="F399">
        <f t="shared" si="13"/>
        <v>37.631681440000001</v>
      </c>
    </row>
    <row r="400" spans="1:6" x14ac:dyDescent="0.2">
      <c r="A400">
        <f t="shared" si="12"/>
        <v>103161.609375</v>
      </c>
      <c r="B400">
        <v>105435.796875</v>
      </c>
      <c r="C400">
        <v>200.05966187000001</v>
      </c>
      <c r="D400">
        <v>17.510610580000002</v>
      </c>
      <c r="E400">
        <v>1.9897E-4</v>
      </c>
      <c r="F400">
        <f t="shared" si="13"/>
        <v>37.663679119999998</v>
      </c>
    </row>
    <row r="401" spans="1:6" x14ac:dyDescent="0.2">
      <c r="A401">
        <f t="shared" si="12"/>
        <v>103420.8046875</v>
      </c>
      <c r="B401">
        <v>105694.9921875</v>
      </c>
      <c r="C401">
        <v>200.03259277000001</v>
      </c>
      <c r="D401">
        <v>17.563940049999999</v>
      </c>
      <c r="E401">
        <v>1.9714E-4</v>
      </c>
      <c r="F401">
        <f t="shared" si="13"/>
        <v>37.717008589999999</v>
      </c>
    </row>
    <row r="402" spans="1:6" x14ac:dyDescent="0.2">
      <c r="A402">
        <f t="shared" si="12"/>
        <v>103680.0078125</v>
      </c>
      <c r="B402">
        <v>105954.1953125</v>
      </c>
      <c r="C402">
        <v>200.01974487000001</v>
      </c>
      <c r="D402">
        <v>17.678596500000001</v>
      </c>
      <c r="E402">
        <v>1.9546E-4</v>
      </c>
      <c r="F402">
        <f t="shared" si="13"/>
        <v>37.831665040000004</v>
      </c>
    </row>
    <row r="403" spans="1:6" x14ac:dyDescent="0.2">
      <c r="A403">
        <f t="shared" si="12"/>
        <v>103939.2109375</v>
      </c>
      <c r="B403">
        <v>106213.3984375</v>
      </c>
      <c r="C403">
        <v>200.00382995999999</v>
      </c>
      <c r="D403">
        <v>17.6385994</v>
      </c>
      <c r="E403">
        <v>1.9635E-4</v>
      </c>
      <c r="F403">
        <f t="shared" si="13"/>
        <v>37.791667939999996</v>
      </c>
    </row>
    <row r="404" spans="1:6" x14ac:dyDescent="0.2">
      <c r="A404">
        <f t="shared" si="12"/>
        <v>104198.40625</v>
      </c>
      <c r="B404">
        <v>106472.59375</v>
      </c>
      <c r="C404">
        <v>199.98240662000001</v>
      </c>
      <c r="D404">
        <v>17.673263550000001</v>
      </c>
      <c r="E404">
        <v>1.9645E-4</v>
      </c>
      <c r="F404">
        <f t="shared" si="13"/>
        <v>37.826332090000001</v>
      </c>
    </row>
    <row r="405" spans="1:6" x14ac:dyDescent="0.2">
      <c r="A405">
        <f t="shared" si="12"/>
        <v>104457.609375</v>
      </c>
      <c r="B405">
        <v>106731.796875</v>
      </c>
      <c r="C405">
        <v>200.05039977999999</v>
      </c>
      <c r="D405">
        <v>17.769256590000001</v>
      </c>
      <c r="E405">
        <v>1.9241000000000001E-4</v>
      </c>
      <c r="F405">
        <f t="shared" si="13"/>
        <v>37.922325130000004</v>
      </c>
    </row>
    <row r="406" spans="1:6" x14ac:dyDescent="0.2">
      <c r="A406">
        <f t="shared" si="12"/>
        <v>104716.8046875</v>
      </c>
      <c r="B406">
        <v>106990.9921875</v>
      </c>
      <c r="C406">
        <v>199.92044067</v>
      </c>
      <c r="D406">
        <v>17.81192017</v>
      </c>
      <c r="E406">
        <v>1.8874000000000001E-4</v>
      </c>
      <c r="F406">
        <f t="shared" si="13"/>
        <v>37.96498871</v>
      </c>
    </row>
    <row r="407" spans="1:6" x14ac:dyDescent="0.2">
      <c r="A407">
        <f t="shared" si="12"/>
        <v>104976.0078125</v>
      </c>
      <c r="B407">
        <v>107250.1953125</v>
      </c>
      <c r="C407">
        <v>199.97257995999999</v>
      </c>
      <c r="D407">
        <v>17.870582580000001</v>
      </c>
      <c r="E407">
        <v>1.8853000000000001E-4</v>
      </c>
      <c r="F407">
        <f t="shared" si="13"/>
        <v>38.023651119999997</v>
      </c>
    </row>
    <row r="408" spans="1:6" x14ac:dyDescent="0.2">
      <c r="A408">
        <f t="shared" si="12"/>
        <v>105235.2109375</v>
      </c>
      <c r="B408">
        <v>107509.3984375</v>
      </c>
      <c r="C408">
        <v>199.98847961000001</v>
      </c>
      <c r="D408">
        <v>17.92924309</v>
      </c>
      <c r="E408">
        <v>1.952E-4</v>
      </c>
      <c r="F408">
        <f t="shared" si="13"/>
        <v>38.08231163</v>
      </c>
    </row>
    <row r="409" spans="1:6" x14ac:dyDescent="0.2">
      <c r="A409">
        <f t="shared" si="12"/>
        <v>105494.40625</v>
      </c>
      <c r="B409">
        <v>107768.59375</v>
      </c>
      <c r="C409">
        <v>199.85671997</v>
      </c>
      <c r="D409">
        <v>17.95590782</v>
      </c>
      <c r="E409">
        <v>1.9514000000000001E-4</v>
      </c>
      <c r="F409">
        <f t="shared" si="13"/>
        <v>38.10897636</v>
      </c>
    </row>
    <row r="410" spans="1:6" x14ac:dyDescent="0.2">
      <c r="A410">
        <f t="shared" si="12"/>
        <v>105753.609375</v>
      </c>
      <c r="B410">
        <v>108027.796875</v>
      </c>
      <c r="C410">
        <v>200.05528258999999</v>
      </c>
      <c r="D410">
        <v>18.059900280000001</v>
      </c>
      <c r="E410">
        <v>1.9525E-4</v>
      </c>
      <c r="F410">
        <f t="shared" si="13"/>
        <v>38.21296882</v>
      </c>
    </row>
    <row r="411" spans="1:6" x14ac:dyDescent="0.2">
      <c r="A411">
        <f t="shared" si="12"/>
        <v>106012.8046875</v>
      </c>
      <c r="B411">
        <v>108286.9921875</v>
      </c>
      <c r="C411">
        <v>199.98295593</v>
      </c>
      <c r="D411">
        <v>18.017236709999999</v>
      </c>
      <c r="E411">
        <v>1.9614E-4</v>
      </c>
      <c r="F411">
        <f t="shared" si="13"/>
        <v>38.170305249999998</v>
      </c>
    </row>
    <row r="412" spans="1:6" x14ac:dyDescent="0.2">
      <c r="A412">
        <f t="shared" si="12"/>
        <v>106272.0078125</v>
      </c>
      <c r="B412">
        <v>108546.1953125</v>
      </c>
      <c r="C412">
        <v>199.91244506999999</v>
      </c>
      <c r="D412">
        <v>18.123895650000001</v>
      </c>
      <c r="E412">
        <v>1.9294000000000001E-4</v>
      </c>
      <c r="F412">
        <f t="shared" si="13"/>
        <v>38.276964190000001</v>
      </c>
    </row>
    <row r="413" spans="1:6" x14ac:dyDescent="0.2">
      <c r="A413">
        <f t="shared" si="12"/>
        <v>106531.2109375</v>
      </c>
      <c r="B413">
        <v>108805.3984375</v>
      </c>
      <c r="C413">
        <v>200.03936768</v>
      </c>
      <c r="D413">
        <v>18.169225690000001</v>
      </c>
      <c r="E413">
        <v>1.9446000000000001E-4</v>
      </c>
      <c r="F413">
        <f t="shared" si="13"/>
        <v>38.322294229999997</v>
      </c>
    </row>
    <row r="414" spans="1:6" x14ac:dyDescent="0.2">
      <c r="A414">
        <f t="shared" si="12"/>
        <v>106790.40625</v>
      </c>
      <c r="B414">
        <v>109064.59375</v>
      </c>
      <c r="C414">
        <v>200.01489258000001</v>
      </c>
      <c r="D414">
        <v>18.206554409999999</v>
      </c>
      <c r="E414">
        <v>1.9047000000000001E-4</v>
      </c>
      <c r="F414">
        <f t="shared" si="13"/>
        <v>38.359622950000002</v>
      </c>
    </row>
    <row r="415" spans="1:6" x14ac:dyDescent="0.2">
      <c r="A415">
        <f t="shared" si="12"/>
        <v>107049.609375</v>
      </c>
      <c r="B415">
        <v>109323.796875</v>
      </c>
      <c r="C415">
        <v>199.89100647000001</v>
      </c>
      <c r="D415">
        <v>18.257217409999999</v>
      </c>
      <c r="E415">
        <v>1.9609E-4</v>
      </c>
      <c r="F415">
        <f t="shared" si="13"/>
        <v>38.410285950000002</v>
      </c>
    </row>
    <row r="416" spans="1:6" x14ac:dyDescent="0.2">
      <c r="A416">
        <f t="shared" si="12"/>
        <v>107308.8046875</v>
      </c>
      <c r="B416">
        <v>109582.9921875</v>
      </c>
      <c r="C416">
        <v>200.01060486</v>
      </c>
      <c r="D416">
        <v>18.321212769999999</v>
      </c>
      <c r="E416">
        <v>1.9913E-4</v>
      </c>
      <c r="F416">
        <f t="shared" si="13"/>
        <v>38.474281309999995</v>
      </c>
    </row>
    <row r="417" spans="1:6" x14ac:dyDescent="0.2">
      <c r="A417">
        <f t="shared" si="12"/>
        <v>107568.0078125</v>
      </c>
      <c r="B417">
        <v>109842.1953125</v>
      </c>
      <c r="C417">
        <v>199.96578979</v>
      </c>
      <c r="D417">
        <v>18.385208129999999</v>
      </c>
      <c r="E417">
        <v>2.0149E-4</v>
      </c>
      <c r="F417">
        <f t="shared" si="13"/>
        <v>38.538276670000002</v>
      </c>
    </row>
    <row r="418" spans="1:6" x14ac:dyDescent="0.2">
      <c r="A418">
        <f t="shared" si="12"/>
        <v>107827.2109375</v>
      </c>
      <c r="B418">
        <v>110101.3984375</v>
      </c>
      <c r="C418">
        <v>199.96151732999999</v>
      </c>
      <c r="D418">
        <v>18.446537020000001</v>
      </c>
      <c r="E418">
        <v>2.0269999999999999E-4</v>
      </c>
      <c r="F418">
        <f t="shared" si="13"/>
        <v>38.599605560000001</v>
      </c>
    </row>
    <row r="419" spans="1:6" x14ac:dyDescent="0.2">
      <c r="A419">
        <f t="shared" si="12"/>
        <v>108086.40625</v>
      </c>
      <c r="B419">
        <v>110360.59375</v>
      </c>
      <c r="C419">
        <v>200.03630065999999</v>
      </c>
      <c r="D419">
        <v>18.43320465</v>
      </c>
      <c r="E419">
        <v>2.0547999999999999E-4</v>
      </c>
      <c r="F419">
        <f t="shared" si="13"/>
        <v>38.58627319</v>
      </c>
    </row>
    <row r="420" spans="1:6" x14ac:dyDescent="0.2">
      <c r="A420">
        <f t="shared" si="12"/>
        <v>108345.609375</v>
      </c>
      <c r="B420">
        <v>110619.796875</v>
      </c>
      <c r="C420">
        <v>199.97563170999999</v>
      </c>
      <c r="D420">
        <v>18.513196950000001</v>
      </c>
      <c r="E420">
        <v>2.0076E-4</v>
      </c>
      <c r="F420">
        <f t="shared" si="13"/>
        <v>38.666265490000001</v>
      </c>
    </row>
    <row r="421" spans="1:6" x14ac:dyDescent="0.2">
      <c r="A421">
        <f t="shared" si="12"/>
        <v>108604.8046875</v>
      </c>
      <c r="B421">
        <v>110878.9921875</v>
      </c>
      <c r="C421">
        <v>200.08290099999999</v>
      </c>
      <c r="D421">
        <v>18.63318825</v>
      </c>
      <c r="E421">
        <v>1.9619E-4</v>
      </c>
      <c r="F421">
        <f t="shared" si="13"/>
        <v>38.786256789999996</v>
      </c>
    </row>
    <row r="422" spans="1:6" x14ac:dyDescent="0.2">
      <c r="A422">
        <f t="shared" si="12"/>
        <v>108864.0078125</v>
      </c>
      <c r="B422">
        <v>111138.1953125</v>
      </c>
      <c r="C422">
        <v>200.13749695000001</v>
      </c>
      <c r="D422">
        <v>18.587858199999999</v>
      </c>
      <c r="E422">
        <v>1.9341000000000001E-4</v>
      </c>
      <c r="F422">
        <f t="shared" si="13"/>
        <v>38.740926739999999</v>
      </c>
    </row>
    <row r="423" spans="1:6" x14ac:dyDescent="0.2">
      <c r="A423">
        <f t="shared" si="12"/>
        <v>109123.2109375</v>
      </c>
      <c r="B423">
        <v>111397.3984375</v>
      </c>
      <c r="C423">
        <v>199.97189331000001</v>
      </c>
      <c r="D423">
        <v>18.713182450000001</v>
      </c>
      <c r="E423">
        <v>1.8715999999999999E-4</v>
      </c>
      <c r="F423">
        <f t="shared" si="13"/>
        <v>38.866250989999998</v>
      </c>
    </row>
    <row r="424" spans="1:6" x14ac:dyDescent="0.2">
      <c r="A424">
        <f t="shared" si="12"/>
        <v>109382.40625</v>
      </c>
      <c r="B424">
        <v>111656.59375</v>
      </c>
      <c r="C424">
        <v>200.03755188</v>
      </c>
      <c r="D424">
        <v>18.75851059</v>
      </c>
      <c r="E424">
        <v>1.8521999999999999E-4</v>
      </c>
      <c r="F424">
        <f t="shared" si="13"/>
        <v>38.91157913</v>
      </c>
    </row>
    <row r="425" spans="1:6" x14ac:dyDescent="0.2">
      <c r="A425">
        <f t="shared" si="12"/>
        <v>109641.609375</v>
      </c>
      <c r="B425">
        <v>111915.796875</v>
      </c>
      <c r="C425">
        <v>200.09880065999999</v>
      </c>
      <c r="D425">
        <v>18.753177640000001</v>
      </c>
      <c r="E425">
        <v>1.8102E-4</v>
      </c>
      <c r="F425">
        <f t="shared" si="13"/>
        <v>38.906246179999997</v>
      </c>
    </row>
    <row r="426" spans="1:6" x14ac:dyDescent="0.2">
      <c r="A426">
        <f t="shared" si="12"/>
        <v>109900.8046875</v>
      </c>
      <c r="B426">
        <v>112174.9921875</v>
      </c>
      <c r="C426">
        <v>200.07984923999999</v>
      </c>
      <c r="D426">
        <v>18.835838320000001</v>
      </c>
      <c r="E426">
        <v>1.7725E-4</v>
      </c>
      <c r="F426">
        <f t="shared" si="13"/>
        <v>38.98890686</v>
      </c>
    </row>
    <row r="427" spans="1:6" x14ac:dyDescent="0.2">
      <c r="A427">
        <f t="shared" si="12"/>
        <v>110160.0078125</v>
      </c>
      <c r="B427">
        <v>112434.1953125</v>
      </c>
      <c r="C427">
        <v>199.84622192</v>
      </c>
      <c r="D427">
        <v>18.878501889999999</v>
      </c>
      <c r="E427">
        <v>1.7221000000000001E-4</v>
      </c>
      <c r="F427">
        <f t="shared" si="13"/>
        <v>39.031570430000002</v>
      </c>
    </row>
    <row r="428" spans="1:6" x14ac:dyDescent="0.2">
      <c r="A428">
        <f t="shared" si="12"/>
        <v>110419.2109375</v>
      </c>
      <c r="B428">
        <v>112693.3984375</v>
      </c>
      <c r="C428">
        <v>200.07737732000001</v>
      </c>
      <c r="D428">
        <v>18.857170100000001</v>
      </c>
      <c r="E428">
        <v>1.7677E-4</v>
      </c>
      <c r="F428">
        <f t="shared" si="13"/>
        <v>39.010238639999997</v>
      </c>
    </row>
    <row r="429" spans="1:6" x14ac:dyDescent="0.2">
      <c r="A429">
        <f t="shared" si="12"/>
        <v>110678.40625</v>
      </c>
      <c r="B429">
        <v>112952.59375</v>
      </c>
      <c r="C429">
        <v>199.99954224000001</v>
      </c>
      <c r="D429">
        <v>18.96916199</v>
      </c>
      <c r="E429">
        <v>1.8076E-4</v>
      </c>
      <c r="F429">
        <f t="shared" si="13"/>
        <v>39.122230529999996</v>
      </c>
    </row>
    <row r="430" spans="1:6" x14ac:dyDescent="0.2">
      <c r="A430">
        <f t="shared" si="12"/>
        <v>110937.609375</v>
      </c>
      <c r="B430">
        <v>113211.796875</v>
      </c>
      <c r="C430">
        <v>199.92903136999999</v>
      </c>
      <c r="D430">
        <v>18.993160249999999</v>
      </c>
      <c r="E430">
        <v>1.8537999999999999E-4</v>
      </c>
      <c r="F430">
        <f t="shared" si="13"/>
        <v>39.146228789999995</v>
      </c>
    </row>
    <row r="431" spans="1:6" x14ac:dyDescent="0.2">
      <c r="A431">
        <f t="shared" si="12"/>
        <v>111196.8046875</v>
      </c>
      <c r="B431">
        <v>113470.9921875</v>
      </c>
      <c r="C431">
        <v>199.99650574</v>
      </c>
      <c r="D431">
        <v>19.017158510000002</v>
      </c>
      <c r="E431">
        <v>1.8705999999999999E-4</v>
      </c>
      <c r="F431">
        <f t="shared" si="13"/>
        <v>39.170227050000001</v>
      </c>
    </row>
    <row r="432" spans="1:6" x14ac:dyDescent="0.2">
      <c r="A432">
        <f t="shared" si="12"/>
        <v>111456.0078125</v>
      </c>
      <c r="B432">
        <v>113730.1953125</v>
      </c>
      <c r="C432">
        <v>200.19015503</v>
      </c>
      <c r="D432">
        <v>19.115816120000002</v>
      </c>
      <c r="E432">
        <v>1.8827000000000001E-4</v>
      </c>
      <c r="F432">
        <f t="shared" si="13"/>
        <v>39.268884659999998</v>
      </c>
    </row>
    <row r="433" spans="1:6" x14ac:dyDescent="0.2">
      <c r="A433">
        <f t="shared" si="12"/>
        <v>111715.2109375</v>
      </c>
      <c r="B433">
        <v>113989.3984375</v>
      </c>
      <c r="C433">
        <v>199.97077942000001</v>
      </c>
      <c r="D433">
        <v>19.137147899999999</v>
      </c>
      <c r="E433">
        <v>1.8731999999999999E-4</v>
      </c>
      <c r="F433">
        <f t="shared" si="13"/>
        <v>39.290216439999995</v>
      </c>
    </row>
    <row r="434" spans="1:6" x14ac:dyDescent="0.2">
      <c r="A434">
        <f t="shared" si="12"/>
        <v>111974.40625</v>
      </c>
      <c r="B434">
        <v>114248.59375</v>
      </c>
      <c r="C434">
        <v>199.98048401</v>
      </c>
      <c r="D434">
        <v>19.25447273</v>
      </c>
      <c r="E434">
        <v>1.8327999999999999E-4</v>
      </c>
      <c r="F434">
        <f t="shared" si="13"/>
        <v>39.407541269999996</v>
      </c>
    </row>
    <row r="435" spans="1:6" x14ac:dyDescent="0.2">
      <c r="A435">
        <f t="shared" si="12"/>
        <v>112233.609375</v>
      </c>
      <c r="B435">
        <v>114507.796875</v>
      </c>
      <c r="C435">
        <v>199.96705627</v>
      </c>
      <c r="D435">
        <v>19.265138629999999</v>
      </c>
      <c r="E435">
        <v>1.9110000000000001E-4</v>
      </c>
      <c r="F435">
        <f t="shared" si="13"/>
        <v>39.418207170000002</v>
      </c>
    </row>
    <row r="436" spans="1:6" x14ac:dyDescent="0.2">
      <c r="A436">
        <f t="shared" si="12"/>
        <v>112492.8125</v>
      </c>
      <c r="B436">
        <v>114767</v>
      </c>
      <c r="C436">
        <v>199.95114136000001</v>
      </c>
      <c r="D436">
        <v>19.294469830000001</v>
      </c>
      <c r="E436">
        <v>1.8511999999999999E-4</v>
      </c>
      <c r="F436">
        <f t="shared" si="13"/>
        <v>39.447538370000004</v>
      </c>
    </row>
    <row r="437" spans="1:6" x14ac:dyDescent="0.2">
      <c r="A437">
        <f t="shared" si="12"/>
        <v>112752.0078125</v>
      </c>
      <c r="B437">
        <v>115026.1953125</v>
      </c>
      <c r="C437">
        <v>199.91438292999999</v>
      </c>
      <c r="D437">
        <v>19.350463869999999</v>
      </c>
      <c r="E437">
        <v>1.8654000000000001E-4</v>
      </c>
      <c r="F437">
        <f t="shared" si="13"/>
        <v>39.503532409999998</v>
      </c>
    </row>
    <row r="438" spans="1:6" x14ac:dyDescent="0.2">
      <c r="A438">
        <f t="shared" si="12"/>
        <v>113011.2109375</v>
      </c>
      <c r="B438">
        <v>115285.3984375</v>
      </c>
      <c r="C438">
        <v>200.02098083000001</v>
      </c>
      <c r="D438">
        <v>19.32646561</v>
      </c>
      <c r="E438">
        <v>1.7992E-4</v>
      </c>
      <c r="F438">
        <f t="shared" si="13"/>
        <v>39.479534149999999</v>
      </c>
    </row>
    <row r="439" spans="1:6" x14ac:dyDescent="0.2">
      <c r="A439">
        <f t="shared" si="12"/>
        <v>113270.40625</v>
      </c>
      <c r="B439">
        <v>115544.59375</v>
      </c>
      <c r="C439">
        <v>200.15586852999999</v>
      </c>
      <c r="D439">
        <v>19.446456909999998</v>
      </c>
      <c r="E439">
        <v>1.7604E-4</v>
      </c>
      <c r="F439">
        <f t="shared" si="13"/>
        <v>39.599525450000002</v>
      </c>
    </row>
    <row r="440" spans="1:6" x14ac:dyDescent="0.2">
      <c r="A440">
        <f t="shared" si="12"/>
        <v>113529.609375</v>
      </c>
      <c r="B440">
        <v>115803.796875</v>
      </c>
      <c r="C440">
        <v>199.91493224999999</v>
      </c>
      <c r="D440">
        <v>19.454456329999999</v>
      </c>
      <c r="E440">
        <v>1.8301999999999999E-4</v>
      </c>
      <c r="F440">
        <f t="shared" si="13"/>
        <v>39.607524869999999</v>
      </c>
    </row>
    <row r="441" spans="1:6" x14ac:dyDescent="0.2">
      <c r="A441">
        <f t="shared" si="12"/>
        <v>113788.8125</v>
      </c>
      <c r="B441">
        <v>116063</v>
      </c>
      <c r="C441">
        <v>200.07432556000001</v>
      </c>
      <c r="D441">
        <v>19.57711411</v>
      </c>
      <c r="E441">
        <v>1.8029E-4</v>
      </c>
      <c r="F441">
        <f t="shared" si="13"/>
        <v>39.730182650000003</v>
      </c>
    </row>
    <row r="442" spans="1:6" x14ac:dyDescent="0.2">
      <c r="A442">
        <f t="shared" si="12"/>
        <v>114048.0078125</v>
      </c>
      <c r="B442">
        <v>116322.1953125</v>
      </c>
      <c r="C442">
        <v>200.15090942</v>
      </c>
      <c r="D442">
        <v>19.569114689999999</v>
      </c>
      <c r="E442">
        <v>1.8874000000000001E-4</v>
      </c>
      <c r="F442">
        <f t="shared" si="13"/>
        <v>39.722183229999999</v>
      </c>
    </row>
    <row r="443" spans="1:6" x14ac:dyDescent="0.2">
      <c r="A443">
        <f t="shared" si="12"/>
        <v>114307.2109375</v>
      </c>
      <c r="B443">
        <v>116581.3984375</v>
      </c>
      <c r="C443">
        <v>199.82727051000001</v>
      </c>
      <c r="D443">
        <v>19.62510872</v>
      </c>
      <c r="E443">
        <v>1.8432999999999999E-4</v>
      </c>
      <c r="F443">
        <f t="shared" si="13"/>
        <v>39.77817726</v>
      </c>
    </row>
    <row r="444" spans="1:6" x14ac:dyDescent="0.2">
      <c r="A444">
        <f t="shared" si="12"/>
        <v>114566.40625</v>
      </c>
      <c r="B444">
        <v>116840.59375</v>
      </c>
      <c r="C444">
        <v>199.91120910999999</v>
      </c>
      <c r="D444">
        <v>19.68910408</v>
      </c>
      <c r="E444">
        <v>1.8811000000000001E-4</v>
      </c>
      <c r="F444">
        <f t="shared" si="13"/>
        <v>39.842172619999999</v>
      </c>
    </row>
    <row r="445" spans="1:6" x14ac:dyDescent="0.2">
      <c r="A445">
        <f t="shared" si="12"/>
        <v>114825.609375</v>
      </c>
      <c r="B445">
        <v>117099.796875</v>
      </c>
      <c r="C445">
        <v>199.86651610999999</v>
      </c>
      <c r="D445">
        <v>19.72110176</v>
      </c>
      <c r="E445">
        <v>1.8611999999999999E-4</v>
      </c>
      <c r="F445">
        <f t="shared" si="13"/>
        <v>39.874170300000003</v>
      </c>
    </row>
    <row r="446" spans="1:6" x14ac:dyDescent="0.2">
      <c r="A446">
        <f t="shared" si="12"/>
        <v>115084.8125</v>
      </c>
      <c r="B446">
        <v>117359</v>
      </c>
      <c r="C446">
        <v>200.04487610000001</v>
      </c>
      <c r="D446">
        <v>19.81442642</v>
      </c>
      <c r="E446">
        <v>1.806E-4</v>
      </c>
      <c r="F446">
        <f t="shared" si="13"/>
        <v>39.967494959999996</v>
      </c>
    </row>
    <row r="447" spans="1:6" x14ac:dyDescent="0.2">
      <c r="A447">
        <f t="shared" si="12"/>
        <v>115344.0078125</v>
      </c>
      <c r="B447">
        <v>117618.1953125</v>
      </c>
      <c r="C447">
        <v>200.08413696</v>
      </c>
      <c r="D447">
        <v>19.761098860000001</v>
      </c>
      <c r="E447">
        <v>1.8186E-4</v>
      </c>
      <c r="F447">
        <f t="shared" si="13"/>
        <v>39.914167399999997</v>
      </c>
    </row>
    <row r="448" spans="1:6" x14ac:dyDescent="0.2">
      <c r="A448">
        <f t="shared" si="12"/>
        <v>115603.2109375</v>
      </c>
      <c r="B448">
        <v>117877.3984375</v>
      </c>
      <c r="C448">
        <v>200.00202942000001</v>
      </c>
      <c r="D448">
        <v>19.838424679999999</v>
      </c>
      <c r="E448">
        <v>1.7446000000000001E-4</v>
      </c>
      <c r="F448">
        <f t="shared" si="13"/>
        <v>39.991493219999995</v>
      </c>
    </row>
    <row r="449" spans="1:6" x14ac:dyDescent="0.2">
      <c r="A449">
        <f t="shared" si="12"/>
        <v>115862.40625</v>
      </c>
      <c r="B449">
        <v>118136.59375</v>
      </c>
      <c r="C449">
        <v>199.91673279</v>
      </c>
      <c r="D449">
        <v>19.937084200000001</v>
      </c>
      <c r="E449">
        <v>1.7368E-4</v>
      </c>
      <c r="F449">
        <f t="shared" si="13"/>
        <v>40.090152740000001</v>
      </c>
    </row>
    <row r="450" spans="1:6" x14ac:dyDescent="0.2">
      <c r="A450">
        <f t="shared" si="12"/>
        <v>116121.609375</v>
      </c>
      <c r="B450">
        <v>118395.796875</v>
      </c>
      <c r="C450">
        <v>199.92654418999999</v>
      </c>
      <c r="D450">
        <v>19.953083039999999</v>
      </c>
      <c r="E450">
        <v>1.6747999999999999E-4</v>
      </c>
      <c r="F450">
        <f t="shared" si="13"/>
        <v>40.106151580000002</v>
      </c>
    </row>
    <row r="451" spans="1:6" x14ac:dyDescent="0.2">
      <c r="A451">
        <f t="shared" si="12"/>
        <v>116380.8125</v>
      </c>
      <c r="B451">
        <v>118655</v>
      </c>
      <c r="C451">
        <v>200.06449889999999</v>
      </c>
      <c r="D451">
        <v>20.03841019</v>
      </c>
      <c r="E451">
        <v>1.6328E-4</v>
      </c>
      <c r="F451">
        <f t="shared" si="13"/>
        <v>40.19147873</v>
      </c>
    </row>
    <row r="452" spans="1:6" x14ac:dyDescent="0.2">
      <c r="A452">
        <f t="shared" si="12"/>
        <v>116640.0078125</v>
      </c>
      <c r="B452">
        <v>118914.1953125</v>
      </c>
      <c r="C452">
        <v>199.89901732999999</v>
      </c>
      <c r="D452">
        <v>20.041076660000002</v>
      </c>
      <c r="E452">
        <v>1.6700999999999999E-4</v>
      </c>
      <c r="F452">
        <f t="shared" si="13"/>
        <v>40.194145200000001</v>
      </c>
    </row>
    <row r="453" spans="1:6" x14ac:dyDescent="0.2">
      <c r="A453">
        <f t="shared" si="12"/>
        <v>116899.2109375</v>
      </c>
      <c r="B453">
        <v>119173.3984375</v>
      </c>
      <c r="C453">
        <v>199.93026732999999</v>
      </c>
      <c r="D453">
        <v>20.05174255</v>
      </c>
      <c r="E453">
        <v>1.6801000000000001E-4</v>
      </c>
      <c r="F453">
        <f t="shared" si="13"/>
        <v>40.20481109</v>
      </c>
    </row>
    <row r="454" spans="1:6" x14ac:dyDescent="0.2">
      <c r="A454">
        <f t="shared" si="12"/>
        <v>117158.40625</v>
      </c>
      <c r="B454">
        <v>119432.59375</v>
      </c>
      <c r="C454">
        <v>199.99650574</v>
      </c>
      <c r="D454">
        <v>20.15573311</v>
      </c>
      <c r="E454">
        <v>1.6585999999999999E-4</v>
      </c>
      <c r="F454">
        <f t="shared" si="13"/>
        <v>40.308801649999999</v>
      </c>
    </row>
    <row r="455" spans="1:6" x14ac:dyDescent="0.2">
      <c r="A455">
        <f t="shared" ref="A455:A518" si="14">B455-$B$2</f>
        <v>117417.609375</v>
      </c>
      <c r="B455">
        <v>119691.796875</v>
      </c>
      <c r="C455">
        <v>200.01736450000001</v>
      </c>
      <c r="D455">
        <v>20.145067210000001</v>
      </c>
      <c r="E455">
        <v>1.6082E-4</v>
      </c>
      <c r="F455">
        <f t="shared" ref="F455:F518" si="15">D455-$D$2</f>
        <v>40.29813575</v>
      </c>
    </row>
    <row r="456" spans="1:6" x14ac:dyDescent="0.2">
      <c r="A456">
        <f t="shared" si="14"/>
        <v>117676.8125</v>
      </c>
      <c r="B456">
        <v>119951</v>
      </c>
      <c r="C456">
        <v>199.93453979</v>
      </c>
      <c r="D456">
        <v>20.15040016</v>
      </c>
      <c r="E456">
        <v>1.595E-4</v>
      </c>
      <c r="F456">
        <f t="shared" si="15"/>
        <v>40.303468699999996</v>
      </c>
    </row>
    <row r="457" spans="1:6" x14ac:dyDescent="0.2">
      <c r="A457">
        <f t="shared" si="14"/>
        <v>117936.0078125</v>
      </c>
      <c r="B457">
        <v>120210.1953125</v>
      </c>
      <c r="C457">
        <v>199.83651732999999</v>
      </c>
      <c r="D457">
        <v>20.25172615</v>
      </c>
      <c r="E457">
        <v>1.6066E-4</v>
      </c>
      <c r="F457">
        <f t="shared" si="15"/>
        <v>40.404794690000003</v>
      </c>
    </row>
    <row r="458" spans="1:6" x14ac:dyDescent="0.2">
      <c r="A458">
        <f t="shared" si="14"/>
        <v>118195.2109375</v>
      </c>
      <c r="B458">
        <v>120469.3984375</v>
      </c>
      <c r="C458">
        <v>200.00700377999999</v>
      </c>
      <c r="D458">
        <v>20.313055039999998</v>
      </c>
      <c r="E458">
        <v>1.5751E-4</v>
      </c>
      <c r="F458">
        <f t="shared" si="15"/>
        <v>40.466123580000001</v>
      </c>
    </row>
    <row r="459" spans="1:6" x14ac:dyDescent="0.2">
      <c r="A459">
        <f t="shared" si="14"/>
        <v>118454.40625</v>
      </c>
      <c r="B459">
        <v>120728.59375</v>
      </c>
      <c r="C459">
        <v>199.91810608</v>
      </c>
      <c r="D459">
        <v>20.355716709999999</v>
      </c>
      <c r="E459">
        <v>1.5793E-4</v>
      </c>
      <c r="F459">
        <f t="shared" si="15"/>
        <v>40.508785250000003</v>
      </c>
    </row>
    <row r="460" spans="1:6" x14ac:dyDescent="0.2">
      <c r="A460">
        <f t="shared" si="14"/>
        <v>118713.609375</v>
      </c>
      <c r="B460">
        <v>120987.796875</v>
      </c>
      <c r="C460">
        <v>200.07928466999999</v>
      </c>
      <c r="D460">
        <v>20.385047910000001</v>
      </c>
      <c r="E460">
        <v>1.5851E-4</v>
      </c>
      <c r="F460">
        <f t="shared" si="15"/>
        <v>40.538116450000004</v>
      </c>
    </row>
    <row r="461" spans="1:6" x14ac:dyDescent="0.2">
      <c r="A461">
        <f t="shared" si="14"/>
        <v>118972.8125</v>
      </c>
      <c r="B461">
        <v>121247</v>
      </c>
      <c r="C461">
        <v>200.02233887</v>
      </c>
      <c r="D461">
        <v>20.41437912</v>
      </c>
      <c r="E461">
        <v>1.5504000000000001E-4</v>
      </c>
      <c r="F461">
        <f t="shared" si="15"/>
        <v>40.567447659999999</v>
      </c>
    </row>
    <row r="462" spans="1:6" x14ac:dyDescent="0.2">
      <c r="A462">
        <f t="shared" si="14"/>
        <v>119232.0078125</v>
      </c>
      <c r="B462">
        <v>121506.1953125</v>
      </c>
      <c r="C462">
        <v>200.12281798999999</v>
      </c>
      <c r="D462">
        <v>20.45970917</v>
      </c>
      <c r="E462">
        <v>1.5027000000000001E-4</v>
      </c>
      <c r="F462">
        <f t="shared" si="15"/>
        <v>40.612777710000003</v>
      </c>
    </row>
    <row r="463" spans="1:6" x14ac:dyDescent="0.2">
      <c r="A463">
        <f t="shared" si="14"/>
        <v>119491.2109375</v>
      </c>
      <c r="B463">
        <v>121765.3984375</v>
      </c>
      <c r="C463">
        <v>200.06463622999999</v>
      </c>
      <c r="D463">
        <v>20.481040950000001</v>
      </c>
      <c r="E463">
        <v>1.4506999999999999E-4</v>
      </c>
      <c r="F463">
        <f t="shared" si="15"/>
        <v>40.63410949</v>
      </c>
    </row>
    <row r="464" spans="1:6" x14ac:dyDescent="0.2">
      <c r="A464">
        <f t="shared" si="14"/>
        <v>119750.40625</v>
      </c>
      <c r="B464">
        <v>122024.59375</v>
      </c>
      <c r="C464">
        <v>199.88562012</v>
      </c>
      <c r="D464">
        <v>20.494373320000001</v>
      </c>
      <c r="E464">
        <v>1.4380999999999999E-4</v>
      </c>
      <c r="F464">
        <f t="shared" si="15"/>
        <v>40.647441860000001</v>
      </c>
    </row>
    <row r="465" spans="1:6" x14ac:dyDescent="0.2">
      <c r="A465">
        <f t="shared" si="14"/>
        <v>120009.609375</v>
      </c>
      <c r="B465">
        <v>122283.796875</v>
      </c>
      <c r="C465">
        <v>199.97201537999999</v>
      </c>
      <c r="D465">
        <v>20.566368099999998</v>
      </c>
      <c r="E465">
        <v>1.4590999999999999E-4</v>
      </c>
      <c r="F465">
        <f t="shared" si="15"/>
        <v>40.719436639999998</v>
      </c>
    </row>
    <row r="466" spans="1:6" x14ac:dyDescent="0.2">
      <c r="A466">
        <f t="shared" si="14"/>
        <v>120268.8125</v>
      </c>
      <c r="B466">
        <v>122543</v>
      </c>
      <c r="C466">
        <v>200.06588744999999</v>
      </c>
      <c r="D466">
        <v>20.590366360000001</v>
      </c>
      <c r="E466">
        <v>1.5179000000000001E-4</v>
      </c>
      <c r="F466">
        <f t="shared" si="15"/>
        <v>40.743434899999997</v>
      </c>
    </row>
    <row r="467" spans="1:6" x14ac:dyDescent="0.2">
      <c r="A467">
        <f t="shared" si="14"/>
        <v>120528.0078125</v>
      </c>
      <c r="B467">
        <v>122802.1953125</v>
      </c>
      <c r="C467">
        <v>199.99539185</v>
      </c>
      <c r="D467">
        <v>20.62769699</v>
      </c>
      <c r="E467">
        <v>1.5504000000000001E-4</v>
      </c>
      <c r="F467">
        <f t="shared" si="15"/>
        <v>40.780765529999996</v>
      </c>
    </row>
    <row r="468" spans="1:6" x14ac:dyDescent="0.2">
      <c r="A468">
        <f t="shared" si="14"/>
        <v>120787.2109375</v>
      </c>
      <c r="B468">
        <v>123061.3984375</v>
      </c>
      <c r="C468">
        <v>199.88006591999999</v>
      </c>
      <c r="D468">
        <v>20.689023970000001</v>
      </c>
      <c r="E468">
        <v>1.583E-4</v>
      </c>
      <c r="F468">
        <f t="shared" si="15"/>
        <v>40.842092510000001</v>
      </c>
    </row>
    <row r="469" spans="1:6" x14ac:dyDescent="0.2">
      <c r="A469">
        <f t="shared" si="14"/>
        <v>121046.40625</v>
      </c>
      <c r="B469">
        <v>123320.59375</v>
      </c>
      <c r="C469">
        <v>199.90223693999999</v>
      </c>
      <c r="D469">
        <v>20.715688709999998</v>
      </c>
      <c r="E469">
        <v>1.6191999999999999E-4</v>
      </c>
      <c r="F469">
        <f t="shared" si="15"/>
        <v>40.868757250000002</v>
      </c>
    </row>
    <row r="470" spans="1:6" x14ac:dyDescent="0.2">
      <c r="A470">
        <f t="shared" si="14"/>
        <v>121305.609375</v>
      </c>
      <c r="B470">
        <v>123579.796875</v>
      </c>
      <c r="C470">
        <v>200.05482483</v>
      </c>
      <c r="D470">
        <v>20.793016430000002</v>
      </c>
      <c r="E470">
        <v>1.6406999999999999E-4</v>
      </c>
      <c r="F470">
        <f t="shared" si="15"/>
        <v>40.946084970000001</v>
      </c>
    </row>
    <row r="471" spans="1:6" x14ac:dyDescent="0.2">
      <c r="A471">
        <f t="shared" si="14"/>
        <v>121564.8125</v>
      </c>
      <c r="B471">
        <v>123839</v>
      </c>
      <c r="C471">
        <v>200.14120482999999</v>
      </c>
      <c r="D471">
        <v>20.814348219999999</v>
      </c>
      <c r="E471">
        <v>1.6937000000000001E-4</v>
      </c>
      <c r="F471">
        <f t="shared" si="15"/>
        <v>40.967416759999999</v>
      </c>
    </row>
    <row r="472" spans="1:6" x14ac:dyDescent="0.2">
      <c r="A472">
        <f t="shared" si="14"/>
        <v>121824.0078125</v>
      </c>
      <c r="B472">
        <v>124098.1953125</v>
      </c>
      <c r="C472">
        <v>200.11231995</v>
      </c>
      <c r="D472">
        <v>20.846345899999999</v>
      </c>
      <c r="E472">
        <v>1.6600999999999999E-4</v>
      </c>
      <c r="F472">
        <f t="shared" si="15"/>
        <v>40.999414439999995</v>
      </c>
    </row>
    <row r="473" spans="1:6" x14ac:dyDescent="0.2">
      <c r="A473">
        <f t="shared" si="14"/>
        <v>122083.2109375</v>
      </c>
      <c r="B473">
        <v>124357.3984375</v>
      </c>
      <c r="C473">
        <v>199.89418029999999</v>
      </c>
      <c r="D473">
        <v>20.897008899999999</v>
      </c>
      <c r="E473">
        <v>1.6396999999999999E-4</v>
      </c>
      <c r="F473">
        <f t="shared" si="15"/>
        <v>41.050077439999995</v>
      </c>
    </row>
    <row r="474" spans="1:6" x14ac:dyDescent="0.2">
      <c r="A474">
        <f t="shared" si="14"/>
        <v>122342.40625</v>
      </c>
      <c r="B474">
        <v>124616.59375</v>
      </c>
      <c r="C474">
        <v>200.12158203000001</v>
      </c>
      <c r="D474">
        <v>20.90500832</v>
      </c>
      <c r="E474">
        <v>1.5819E-4</v>
      </c>
      <c r="F474">
        <f t="shared" si="15"/>
        <v>41.05807686</v>
      </c>
    </row>
    <row r="475" spans="1:6" x14ac:dyDescent="0.2">
      <c r="A475">
        <f t="shared" si="14"/>
        <v>122601.609375</v>
      </c>
      <c r="B475">
        <v>124875.796875</v>
      </c>
      <c r="C475">
        <v>199.86595154</v>
      </c>
      <c r="D475">
        <v>21.006332400000002</v>
      </c>
      <c r="E475">
        <v>1.4927000000000001E-4</v>
      </c>
      <c r="F475">
        <f t="shared" si="15"/>
        <v>41.159400939999998</v>
      </c>
    </row>
    <row r="476" spans="1:6" x14ac:dyDescent="0.2">
      <c r="A476">
        <f t="shared" si="14"/>
        <v>122860.8125</v>
      </c>
      <c r="B476">
        <v>125135</v>
      </c>
      <c r="C476">
        <v>199.96472168</v>
      </c>
      <c r="D476">
        <v>21.032997129999998</v>
      </c>
      <c r="E476">
        <v>1.4664999999999999E-4</v>
      </c>
      <c r="F476">
        <f t="shared" si="15"/>
        <v>41.186065669999998</v>
      </c>
    </row>
    <row r="477" spans="1:6" x14ac:dyDescent="0.2">
      <c r="A477">
        <f t="shared" si="14"/>
        <v>123120.0078125</v>
      </c>
      <c r="B477">
        <v>125394.1953125</v>
      </c>
      <c r="C477">
        <v>200.07499695000001</v>
      </c>
      <c r="D477">
        <v>21.075660710000001</v>
      </c>
      <c r="E477">
        <v>1.4223999999999999E-4</v>
      </c>
      <c r="F477">
        <f t="shared" si="15"/>
        <v>41.228729250000001</v>
      </c>
    </row>
    <row r="478" spans="1:6" x14ac:dyDescent="0.2">
      <c r="A478">
        <f t="shared" si="14"/>
        <v>123379.2109375</v>
      </c>
      <c r="B478">
        <v>125653.3984375</v>
      </c>
      <c r="C478">
        <v>200.02359009</v>
      </c>
      <c r="D478">
        <v>21.096992490000002</v>
      </c>
      <c r="E478">
        <v>1.4690999999999999E-4</v>
      </c>
      <c r="F478">
        <f t="shared" si="15"/>
        <v>41.250061029999998</v>
      </c>
    </row>
    <row r="479" spans="1:6" x14ac:dyDescent="0.2">
      <c r="A479">
        <f t="shared" si="14"/>
        <v>123638.40625</v>
      </c>
      <c r="B479">
        <v>125912.59375</v>
      </c>
      <c r="C479">
        <v>200.11300659</v>
      </c>
      <c r="D479">
        <v>21.11832428</v>
      </c>
      <c r="E479">
        <v>1.4160999999999999E-4</v>
      </c>
      <c r="F479">
        <f t="shared" si="15"/>
        <v>41.271392820000003</v>
      </c>
    </row>
    <row r="480" spans="1:6" x14ac:dyDescent="0.2">
      <c r="A480">
        <f t="shared" si="14"/>
        <v>123897.609375</v>
      </c>
      <c r="B480">
        <v>126171.796875</v>
      </c>
      <c r="C480">
        <v>200.13088988999999</v>
      </c>
      <c r="D480">
        <v>21.160987850000001</v>
      </c>
      <c r="E480">
        <v>1.3573E-4</v>
      </c>
      <c r="F480">
        <f t="shared" si="15"/>
        <v>41.314056390000005</v>
      </c>
    </row>
    <row r="481" spans="1:6" x14ac:dyDescent="0.2">
      <c r="A481">
        <f t="shared" si="14"/>
        <v>124156.8125</v>
      </c>
      <c r="B481">
        <v>126431</v>
      </c>
      <c r="C481">
        <v>199.81135559000001</v>
      </c>
      <c r="D481">
        <v>21.152988430000001</v>
      </c>
      <c r="E481">
        <v>1.3179000000000001E-4</v>
      </c>
      <c r="F481">
        <f t="shared" si="15"/>
        <v>41.30605697</v>
      </c>
    </row>
    <row r="482" spans="1:6" x14ac:dyDescent="0.2">
      <c r="A482">
        <f t="shared" si="14"/>
        <v>124416.0078125</v>
      </c>
      <c r="B482">
        <v>126690.1953125</v>
      </c>
      <c r="C482">
        <v>200.26008605999999</v>
      </c>
      <c r="D482">
        <v>21.230314249999999</v>
      </c>
      <c r="E482">
        <v>1.3101000000000001E-4</v>
      </c>
      <c r="F482">
        <f t="shared" si="15"/>
        <v>41.383382789999999</v>
      </c>
    </row>
    <row r="483" spans="1:6" x14ac:dyDescent="0.2">
      <c r="A483">
        <f t="shared" si="14"/>
        <v>124675.2109375</v>
      </c>
      <c r="B483">
        <v>126949.3984375</v>
      </c>
      <c r="C483">
        <v>200.05537415000001</v>
      </c>
      <c r="D483">
        <v>21.272977829999999</v>
      </c>
      <c r="E483">
        <v>1.3646E-4</v>
      </c>
      <c r="F483">
        <f t="shared" si="15"/>
        <v>41.426046369999995</v>
      </c>
    </row>
    <row r="484" spans="1:6" x14ac:dyDescent="0.2">
      <c r="A484">
        <f t="shared" si="14"/>
        <v>124934.40625</v>
      </c>
      <c r="B484">
        <v>127208.59375</v>
      </c>
      <c r="C484">
        <v>200.17494202</v>
      </c>
      <c r="D484">
        <v>21.331640239999999</v>
      </c>
      <c r="E484">
        <v>1.382E-4</v>
      </c>
      <c r="F484">
        <f t="shared" si="15"/>
        <v>41.484708779999998</v>
      </c>
    </row>
    <row r="485" spans="1:6" x14ac:dyDescent="0.2">
      <c r="A485">
        <f t="shared" si="14"/>
        <v>125193.609375</v>
      </c>
      <c r="B485">
        <v>127467.796875</v>
      </c>
      <c r="C485">
        <v>199.92543029999999</v>
      </c>
      <c r="D485">
        <v>21.32097435</v>
      </c>
      <c r="E485">
        <v>1.4490999999999999E-4</v>
      </c>
      <c r="F485">
        <f t="shared" si="15"/>
        <v>41.47404289</v>
      </c>
    </row>
    <row r="486" spans="1:6" x14ac:dyDescent="0.2">
      <c r="A486">
        <f t="shared" si="14"/>
        <v>125452.8125</v>
      </c>
      <c r="B486">
        <v>127727</v>
      </c>
      <c r="C486">
        <v>199.86901854999999</v>
      </c>
      <c r="D486">
        <v>21.355638500000001</v>
      </c>
      <c r="E486">
        <v>1.4611999999999999E-4</v>
      </c>
      <c r="F486">
        <f t="shared" si="15"/>
        <v>41.508707040000004</v>
      </c>
    </row>
    <row r="487" spans="1:6" x14ac:dyDescent="0.2">
      <c r="A487">
        <f t="shared" si="14"/>
        <v>125712.0078125</v>
      </c>
      <c r="B487">
        <v>127986.1953125</v>
      </c>
      <c r="C487">
        <v>199.82116698999999</v>
      </c>
      <c r="D487">
        <v>21.42230034</v>
      </c>
      <c r="E487">
        <v>1.4454999999999999E-4</v>
      </c>
      <c r="F487">
        <f t="shared" si="15"/>
        <v>41.575368879999999</v>
      </c>
    </row>
    <row r="488" spans="1:6" x14ac:dyDescent="0.2">
      <c r="A488">
        <f t="shared" si="14"/>
        <v>125971.2109375</v>
      </c>
      <c r="B488">
        <v>128245.3984375</v>
      </c>
      <c r="C488">
        <v>200.06945801000001</v>
      </c>
      <c r="D488">
        <v>21.456964490000001</v>
      </c>
      <c r="E488">
        <v>1.4155E-4</v>
      </c>
      <c r="F488">
        <f t="shared" si="15"/>
        <v>41.610033029999997</v>
      </c>
    </row>
    <row r="489" spans="1:6" x14ac:dyDescent="0.2">
      <c r="A489">
        <f t="shared" si="14"/>
        <v>126230.40625</v>
      </c>
      <c r="B489">
        <v>128504.59375</v>
      </c>
      <c r="C489">
        <v>199.86599731000001</v>
      </c>
      <c r="D489">
        <v>21.47829437</v>
      </c>
      <c r="E489">
        <v>1.4035E-4</v>
      </c>
      <c r="F489">
        <f t="shared" si="15"/>
        <v>41.63136291</v>
      </c>
    </row>
    <row r="490" spans="1:6" x14ac:dyDescent="0.2">
      <c r="A490">
        <f t="shared" si="14"/>
        <v>126489.609375</v>
      </c>
      <c r="B490">
        <v>128763.796875</v>
      </c>
      <c r="C490">
        <v>200.02041625999999</v>
      </c>
      <c r="D490">
        <v>21.52095795</v>
      </c>
      <c r="E490">
        <v>1.4611999999999999E-4</v>
      </c>
      <c r="F490">
        <f t="shared" si="15"/>
        <v>41.674026490000003</v>
      </c>
    </row>
    <row r="491" spans="1:6" x14ac:dyDescent="0.2">
      <c r="A491">
        <f t="shared" si="14"/>
        <v>126748.8125</v>
      </c>
      <c r="B491">
        <v>129023</v>
      </c>
      <c r="C491">
        <v>199.98988342000001</v>
      </c>
      <c r="D491">
        <v>21.568954470000001</v>
      </c>
      <c r="E491">
        <v>1.5142000000000001E-4</v>
      </c>
      <c r="F491">
        <f t="shared" si="15"/>
        <v>41.722023010000001</v>
      </c>
    </row>
    <row r="492" spans="1:6" x14ac:dyDescent="0.2">
      <c r="A492">
        <f t="shared" si="14"/>
        <v>127008.0078125</v>
      </c>
      <c r="B492">
        <v>129282.1953125</v>
      </c>
      <c r="C492">
        <v>199.99111937999999</v>
      </c>
      <c r="D492">
        <v>21.606285100000001</v>
      </c>
      <c r="E492">
        <v>1.5552E-4</v>
      </c>
      <c r="F492">
        <f t="shared" si="15"/>
        <v>41.75935364</v>
      </c>
    </row>
    <row r="493" spans="1:6" x14ac:dyDescent="0.2">
      <c r="A493">
        <f t="shared" si="14"/>
        <v>127267.2109375</v>
      </c>
      <c r="B493">
        <v>129541.3984375</v>
      </c>
      <c r="C493">
        <v>199.92916869999999</v>
      </c>
      <c r="D493">
        <v>21.627616880000001</v>
      </c>
      <c r="E493">
        <v>1.5504000000000001E-4</v>
      </c>
      <c r="F493">
        <f t="shared" si="15"/>
        <v>41.780685419999998</v>
      </c>
    </row>
    <row r="494" spans="1:6" x14ac:dyDescent="0.2">
      <c r="A494">
        <f t="shared" si="14"/>
        <v>127526.40625</v>
      </c>
      <c r="B494">
        <v>129800.59375</v>
      </c>
      <c r="C494">
        <v>199.9034729</v>
      </c>
      <c r="D494">
        <v>21.667613979999999</v>
      </c>
      <c r="E494">
        <v>1.6013E-4</v>
      </c>
      <c r="F494">
        <f t="shared" si="15"/>
        <v>41.820682519999998</v>
      </c>
    </row>
    <row r="495" spans="1:6" x14ac:dyDescent="0.2">
      <c r="A495">
        <f t="shared" si="14"/>
        <v>127785.609375</v>
      </c>
      <c r="B495">
        <v>130059.796875</v>
      </c>
      <c r="C495">
        <v>200.12355041999999</v>
      </c>
      <c r="D495">
        <v>21.702278140000001</v>
      </c>
      <c r="E495">
        <v>1.6537999999999999E-4</v>
      </c>
      <c r="F495">
        <f t="shared" si="15"/>
        <v>41.855346679999997</v>
      </c>
    </row>
    <row r="496" spans="1:6" x14ac:dyDescent="0.2">
      <c r="A496">
        <f t="shared" si="14"/>
        <v>128044.8125</v>
      </c>
      <c r="B496">
        <v>130319</v>
      </c>
      <c r="C496">
        <v>199.97395324999999</v>
      </c>
      <c r="D496">
        <v>21.808935170000002</v>
      </c>
      <c r="E496">
        <v>1.6490999999999999E-4</v>
      </c>
      <c r="F496">
        <f t="shared" si="15"/>
        <v>41.962003710000005</v>
      </c>
    </row>
    <row r="497" spans="1:6" x14ac:dyDescent="0.2">
      <c r="A497">
        <f t="shared" si="14"/>
        <v>128304.0078125</v>
      </c>
      <c r="B497">
        <v>130578.1953125</v>
      </c>
      <c r="C497">
        <v>200.15174866000001</v>
      </c>
      <c r="D497">
        <v>21.82493401</v>
      </c>
      <c r="E497">
        <v>1.5982E-4</v>
      </c>
      <c r="F497">
        <f t="shared" si="15"/>
        <v>41.978002549999999</v>
      </c>
    </row>
    <row r="498" spans="1:6" x14ac:dyDescent="0.2">
      <c r="A498">
        <f t="shared" si="14"/>
        <v>128563.2109375</v>
      </c>
      <c r="B498">
        <v>130837.3984375</v>
      </c>
      <c r="C498">
        <v>199.91934204</v>
      </c>
      <c r="D498">
        <v>21.827600480000001</v>
      </c>
      <c r="E498">
        <v>1.5657E-4</v>
      </c>
      <c r="F498">
        <f t="shared" si="15"/>
        <v>41.980669020000001</v>
      </c>
    </row>
    <row r="499" spans="1:6" x14ac:dyDescent="0.2">
      <c r="A499">
        <f t="shared" si="14"/>
        <v>128822.40625</v>
      </c>
      <c r="B499">
        <v>131096.59375</v>
      </c>
      <c r="C499">
        <v>200.13638306000001</v>
      </c>
      <c r="D499">
        <v>21.904928210000001</v>
      </c>
      <c r="E499">
        <v>1.4931999999999999E-4</v>
      </c>
      <c r="F499">
        <f t="shared" si="15"/>
        <v>42.057996750000001</v>
      </c>
    </row>
    <row r="500" spans="1:6" x14ac:dyDescent="0.2">
      <c r="A500">
        <f t="shared" si="14"/>
        <v>129081.609375</v>
      </c>
      <c r="B500">
        <v>131355.796875</v>
      </c>
      <c r="C500">
        <v>199.97825623</v>
      </c>
      <c r="D500">
        <v>22.000921250000001</v>
      </c>
      <c r="E500">
        <v>1.4239E-4</v>
      </c>
      <c r="F500">
        <f t="shared" si="15"/>
        <v>42.153989789999997</v>
      </c>
    </row>
    <row r="501" spans="1:6" x14ac:dyDescent="0.2">
      <c r="A501">
        <f t="shared" si="14"/>
        <v>129340.8125</v>
      </c>
      <c r="B501">
        <v>131615</v>
      </c>
      <c r="C501">
        <v>200.03108215</v>
      </c>
      <c r="D501">
        <v>21.955591200000001</v>
      </c>
      <c r="E501">
        <v>1.3767E-4</v>
      </c>
      <c r="F501">
        <f t="shared" si="15"/>
        <v>42.10865974</v>
      </c>
    </row>
    <row r="502" spans="1:6" x14ac:dyDescent="0.2">
      <c r="A502">
        <f t="shared" si="14"/>
        <v>129600.015625</v>
      </c>
      <c r="B502">
        <v>131874.203125</v>
      </c>
      <c r="C502">
        <v>199.91827393</v>
      </c>
      <c r="D502">
        <v>22.01958656</v>
      </c>
      <c r="E502">
        <v>1.2870000000000001E-4</v>
      </c>
      <c r="F502">
        <f t="shared" si="15"/>
        <v>42.1726551</v>
      </c>
    </row>
    <row r="503" spans="1:6" x14ac:dyDescent="0.2">
      <c r="A503">
        <f t="shared" si="14"/>
        <v>129859.21875</v>
      </c>
      <c r="B503">
        <v>132133.40625</v>
      </c>
      <c r="C503">
        <v>199.98683166999999</v>
      </c>
      <c r="D503">
        <v>21.984922409999999</v>
      </c>
      <c r="E503">
        <v>1.2286999999999999E-4</v>
      </c>
      <c r="F503">
        <f t="shared" si="15"/>
        <v>42.137990950000002</v>
      </c>
    </row>
    <row r="504" spans="1:6" x14ac:dyDescent="0.2">
      <c r="A504">
        <f t="shared" si="14"/>
        <v>130118.40625</v>
      </c>
      <c r="B504">
        <v>132392.59375</v>
      </c>
      <c r="C504">
        <v>200.05303954999999</v>
      </c>
      <c r="D504">
        <v>22.043582919999999</v>
      </c>
      <c r="E504">
        <v>1.13E-4</v>
      </c>
      <c r="F504">
        <f t="shared" si="15"/>
        <v>42.196651459999998</v>
      </c>
    </row>
    <row r="505" spans="1:6" x14ac:dyDescent="0.2">
      <c r="A505">
        <f t="shared" si="14"/>
        <v>130377.609375</v>
      </c>
      <c r="B505">
        <v>132651.796875</v>
      </c>
      <c r="C505">
        <v>200.04751587000001</v>
      </c>
      <c r="D505">
        <v>22.107578279999998</v>
      </c>
      <c r="E505">
        <v>1.098E-4</v>
      </c>
      <c r="F505">
        <f t="shared" si="15"/>
        <v>42.260646819999998</v>
      </c>
    </row>
    <row r="506" spans="1:6" x14ac:dyDescent="0.2">
      <c r="A506">
        <f t="shared" si="14"/>
        <v>130636.8125</v>
      </c>
      <c r="B506">
        <v>132911</v>
      </c>
      <c r="C506">
        <v>200.04571533000001</v>
      </c>
      <c r="D506">
        <v>22.12357712</v>
      </c>
      <c r="E506">
        <v>1.076E-4</v>
      </c>
      <c r="F506">
        <f t="shared" si="15"/>
        <v>42.27664566</v>
      </c>
    </row>
    <row r="507" spans="1:6" x14ac:dyDescent="0.2">
      <c r="A507">
        <f t="shared" si="14"/>
        <v>130896.015625</v>
      </c>
      <c r="B507">
        <v>133170.203125</v>
      </c>
      <c r="C507">
        <v>200.23382568</v>
      </c>
      <c r="D507">
        <v>22.16090775</v>
      </c>
      <c r="E507">
        <v>1.0670000000000001E-4</v>
      </c>
      <c r="F507">
        <f t="shared" si="15"/>
        <v>42.313976289999999</v>
      </c>
    </row>
    <row r="508" spans="1:6" x14ac:dyDescent="0.2">
      <c r="A508">
        <f t="shared" si="14"/>
        <v>131155.21875</v>
      </c>
      <c r="B508">
        <v>133429.40625</v>
      </c>
      <c r="C508">
        <v>200.12051392000001</v>
      </c>
      <c r="D508">
        <v>22.163574220000001</v>
      </c>
      <c r="E508">
        <v>1.1043E-4</v>
      </c>
      <c r="F508">
        <f t="shared" si="15"/>
        <v>42.316642760000001</v>
      </c>
    </row>
    <row r="509" spans="1:6" x14ac:dyDescent="0.2">
      <c r="A509">
        <f t="shared" si="14"/>
        <v>131414.40625</v>
      </c>
      <c r="B509">
        <v>133688.59375</v>
      </c>
      <c r="C509">
        <v>199.96112060999999</v>
      </c>
      <c r="D509">
        <v>22.18757248</v>
      </c>
      <c r="E509">
        <v>1.0518000000000001E-4</v>
      </c>
      <c r="F509">
        <f t="shared" si="15"/>
        <v>42.34064102</v>
      </c>
    </row>
    <row r="510" spans="1:6" x14ac:dyDescent="0.2">
      <c r="A510">
        <f t="shared" si="14"/>
        <v>131673.609375</v>
      </c>
      <c r="B510">
        <v>133947.796875</v>
      </c>
      <c r="C510">
        <v>200.13032532</v>
      </c>
      <c r="D510">
        <v>22.248901369999999</v>
      </c>
      <c r="E510">
        <v>1.0985E-4</v>
      </c>
      <c r="F510">
        <f t="shared" si="15"/>
        <v>42.401969909999998</v>
      </c>
    </row>
    <row r="511" spans="1:6" x14ac:dyDescent="0.2">
      <c r="A511">
        <f t="shared" si="14"/>
        <v>131932.8125</v>
      </c>
      <c r="B511">
        <v>134207</v>
      </c>
      <c r="C511">
        <v>200.03036499000001</v>
      </c>
      <c r="D511">
        <v>22.238235469999999</v>
      </c>
      <c r="E511">
        <v>1.1237E-4</v>
      </c>
      <c r="F511">
        <f t="shared" si="15"/>
        <v>42.391304009999999</v>
      </c>
    </row>
    <row r="512" spans="1:6" x14ac:dyDescent="0.2">
      <c r="A512">
        <f t="shared" si="14"/>
        <v>132192.015625</v>
      </c>
      <c r="B512">
        <v>134466.203125</v>
      </c>
      <c r="C512">
        <v>200.08251953000001</v>
      </c>
      <c r="D512">
        <v>22.294231409999998</v>
      </c>
      <c r="E512">
        <v>1.1626E-4</v>
      </c>
      <c r="F512">
        <f t="shared" si="15"/>
        <v>42.447299950000001</v>
      </c>
    </row>
    <row r="513" spans="1:6" x14ac:dyDescent="0.2">
      <c r="A513">
        <f t="shared" si="14"/>
        <v>132451.21875</v>
      </c>
      <c r="B513">
        <v>134725.40625</v>
      </c>
      <c r="C513">
        <v>200.01699829</v>
      </c>
      <c r="D513">
        <v>22.254234310000001</v>
      </c>
      <c r="E513">
        <v>1.2187E-4</v>
      </c>
      <c r="F513">
        <f t="shared" si="15"/>
        <v>42.407302850000001</v>
      </c>
    </row>
    <row r="514" spans="1:6" x14ac:dyDescent="0.2">
      <c r="A514">
        <f t="shared" si="14"/>
        <v>132710.40625</v>
      </c>
      <c r="B514">
        <v>134984.59375</v>
      </c>
      <c r="C514">
        <v>200.17012023999999</v>
      </c>
      <c r="D514">
        <v>22.35022545</v>
      </c>
      <c r="E514">
        <v>1.2051E-4</v>
      </c>
      <c r="F514">
        <f t="shared" si="15"/>
        <v>42.503293990000003</v>
      </c>
    </row>
    <row r="515" spans="1:6" x14ac:dyDescent="0.2">
      <c r="A515">
        <f t="shared" si="14"/>
        <v>132969.609375</v>
      </c>
      <c r="B515">
        <v>135243.796875</v>
      </c>
      <c r="C515">
        <v>199.93167113999999</v>
      </c>
      <c r="D515">
        <v>22.368890759999999</v>
      </c>
      <c r="E515">
        <v>1.2816999999999999E-4</v>
      </c>
      <c r="F515">
        <f t="shared" si="15"/>
        <v>42.521959299999999</v>
      </c>
    </row>
    <row r="516" spans="1:6" x14ac:dyDescent="0.2">
      <c r="A516">
        <f t="shared" si="14"/>
        <v>133228.8125</v>
      </c>
      <c r="B516">
        <v>135503</v>
      </c>
      <c r="C516">
        <v>199.89793395999999</v>
      </c>
      <c r="D516">
        <v>22.456884380000002</v>
      </c>
      <c r="E516">
        <v>1.2744000000000001E-4</v>
      </c>
      <c r="F516">
        <f t="shared" si="15"/>
        <v>42.609952919999998</v>
      </c>
    </row>
    <row r="517" spans="1:6" x14ac:dyDescent="0.2">
      <c r="A517">
        <f t="shared" si="14"/>
        <v>133488.015625</v>
      </c>
      <c r="B517">
        <v>135762.203125</v>
      </c>
      <c r="C517">
        <v>199.9543457</v>
      </c>
      <c r="D517">
        <v>22.483549119999999</v>
      </c>
      <c r="E517">
        <v>1.3515000000000001E-4</v>
      </c>
      <c r="F517">
        <f t="shared" si="15"/>
        <v>42.636617659999999</v>
      </c>
    </row>
    <row r="518" spans="1:6" x14ac:dyDescent="0.2">
      <c r="A518">
        <f t="shared" si="14"/>
        <v>133747.21875</v>
      </c>
      <c r="B518">
        <v>136021.40625</v>
      </c>
      <c r="C518">
        <v>200.15174866000001</v>
      </c>
      <c r="D518">
        <v>22.451551439999999</v>
      </c>
      <c r="E518">
        <v>1.4024E-4</v>
      </c>
      <c r="F518">
        <f t="shared" si="15"/>
        <v>42.604619979999995</v>
      </c>
    </row>
    <row r="519" spans="1:6" x14ac:dyDescent="0.2">
      <c r="A519">
        <f t="shared" ref="A519:A582" si="16">B519-$B$2</f>
        <v>134006.40625</v>
      </c>
      <c r="B519">
        <v>136280.59375</v>
      </c>
      <c r="C519">
        <v>200.05178832999999</v>
      </c>
      <c r="D519">
        <v>22.526212690000001</v>
      </c>
      <c r="E519">
        <v>1.3667E-4</v>
      </c>
      <c r="F519">
        <f t="shared" ref="F519:F582" si="17">D519-$D$2</f>
        <v>42.679281230000001</v>
      </c>
    </row>
    <row r="520" spans="1:6" x14ac:dyDescent="0.2">
      <c r="A520">
        <f t="shared" si="16"/>
        <v>134265.609375</v>
      </c>
      <c r="B520">
        <v>136539.796875</v>
      </c>
      <c r="C520">
        <v>200.01931762999999</v>
      </c>
      <c r="D520">
        <v>22.552877429999999</v>
      </c>
      <c r="E520">
        <v>1.3268000000000001E-4</v>
      </c>
      <c r="F520">
        <f t="shared" si="17"/>
        <v>42.705945970000002</v>
      </c>
    </row>
    <row r="521" spans="1:6" x14ac:dyDescent="0.2">
      <c r="A521">
        <f t="shared" si="16"/>
        <v>134524.8125</v>
      </c>
      <c r="B521">
        <v>136799</v>
      </c>
      <c r="C521">
        <v>199.98432922000001</v>
      </c>
      <c r="D521">
        <v>22.571542740000002</v>
      </c>
      <c r="E521">
        <v>1.2470999999999999E-4</v>
      </c>
      <c r="F521">
        <f t="shared" si="17"/>
        <v>42.724611280000005</v>
      </c>
    </row>
    <row r="522" spans="1:6" x14ac:dyDescent="0.2">
      <c r="A522">
        <f t="shared" si="16"/>
        <v>134784.015625</v>
      </c>
      <c r="B522">
        <v>137058.203125</v>
      </c>
      <c r="C522">
        <v>199.8722229</v>
      </c>
      <c r="D522">
        <v>22.630203250000001</v>
      </c>
      <c r="E522">
        <v>1.2685999999999999E-4</v>
      </c>
      <c r="F522">
        <f t="shared" si="17"/>
        <v>42.783271790000001</v>
      </c>
    </row>
    <row r="523" spans="1:6" x14ac:dyDescent="0.2">
      <c r="A523">
        <f t="shared" si="16"/>
        <v>135043.21875</v>
      </c>
      <c r="B523">
        <v>137317.40625</v>
      </c>
      <c r="C523">
        <v>199.85935974</v>
      </c>
      <c r="D523">
        <v>22.662200930000001</v>
      </c>
      <c r="E523">
        <v>1.2632999999999999E-4</v>
      </c>
      <c r="F523">
        <f t="shared" si="17"/>
        <v>42.815269470000004</v>
      </c>
    </row>
    <row r="524" spans="1:6" x14ac:dyDescent="0.2">
      <c r="A524">
        <f t="shared" si="16"/>
        <v>135302.40625</v>
      </c>
      <c r="B524">
        <v>137576.59375</v>
      </c>
      <c r="C524">
        <v>200.03894043</v>
      </c>
      <c r="D524">
        <v>22.710197449999999</v>
      </c>
      <c r="E524">
        <v>1.2968999999999999E-4</v>
      </c>
      <c r="F524">
        <f t="shared" si="17"/>
        <v>42.863265990000002</v>
      </c>
    </row>
    <row r="525" spans="1:6" x14ac:dyDescent="0.2">
      <c r="A525">
        <f t="shared" si="16"/>
        <v>135561.609375</v>
      </c>
      <c r="B525">
        <v>137835.796875</v>
      </c>
      <c r="C525">
        <v>200.00450133999999</v>
      </c>
      <c r="D525">
        <v>22.707530980000001</v>
      </c>
      <c r="E525">
        <v>1.3305000000000001E-4</v>
      </c>
      <c r="F525">
        <f t="shared" si="17"/>
        <v>42.860599520000001</v>
      </c>
    </row>
    <row r="526" spans="1:6" x14ac:dyDescent="0.2">
      <c r="A526">
        <f t="shared" si="16"/>
        <v>135820.8125</v>
      </c>
      <c r="B526">
        <v>138095</v>
      </c>
      <c r="C526">
        <v>199.99664307</v>
      </c>
      <c r="D526">
        <v>22.760860439999998</v>
      </c>
      <c r="E526">
        <v>1.2996000000000001E-4</v>
      </c>
      <c r="F526">
        <f t="shared" si="17"/>
        <v>42.913928979999994</v>
      </c>
    </row>
    <row r="527" spans="1:6" x14ac:dyDescent="0.2">
      <c r="A527">
        <f t="shared" si="16"/>
        <v>136080.015625</v>
      </c>
      <c r="B527">
        <v>138354.203125</v>
      </c>
      <c r="C527">
        <v>199.95736693999999</v>
      </c>
      <c r="D527">
        <v>22.774192809999999</v>
      </c>
      <c r="E527">
        <v>1.2833000000000001E-4</v>
      </c>
      <c r="F527">
        <f t="shared" si="17"/>
        <v>42.927261349999995</v>
      </c>
    </row>
    <row r="528" spans="1:6" x14ac:dyDescent="0.2">
      <c r="A528">
        <f t="shared" si="16"/>
        <v>136339.21875</v>
      </c>
      <c r="B528">
        <v>138613.40625</v>
      </c>
      <c r="C528">
        <v>200.01127625000001</v>
      </c>
      <c r="D528">
        <v>22.82218933</v>
      </c>
      <c r="E528">
        <v>1.2135E-4</v>
      </c>
      <c r="F528">
        <f t="shared" si="17"/>
        <v>42.97525787</v>
      </c>
    </row>
    <row r="529" spans="1:6" x14ac:dyDescent="0.2">
      <c r="A529">
        <f t="shared" si="16"/>
        <v>136598.40625</v>
      </c>
      <c r="B529">
        <v>138872.59375</v>
      </c>
      <c r="C529">
        <v>200.20332336000001</v>
      </c>
      <c r="D529">
        <v>22.84618759</v>
      </c>
      <c r="E529">
        <v>1.2129999999999999E-4</v>
      </c>
      <c r="F529">
        <f t="shared" si="17"/>
        <v>42.999256129999999</v>
      </c>
    </row>
    <row r="530" spans="1:6" x14ac:dyDescent="0.2">
      <c r="A530">
        <f t="shared" si="16"/>
        <v>136857.609375</v>
      </c>
      <c r="B530">
        <v>139131.796875</v>
      </c>
      <c r="C530">
        <v>199.96290587999999</v>
      </c>
      <c r="D530">
        <v>22.899515149999999</v>
      </c>
      <c r="E530">
        <v>1.2354999999999999E-4</v>
      </c>
      <c r="F530">
        <f t="shared" si="17"/>
        <v>43.052583689999999</v>
      </c>
    </row>
    <row r="531" spans="1:6" x14ac:dyDescent="0.2">
      <c r="A531">
        <f t="shared" si="16"/>
        <v>137116.8125</v>
      </c>
      <c r="B531">
        <v>139391</v>
      </c>
      <c r="C531">
        <v>200.06591796999999</v>
      </c>
      <c r="D531">
        <v>22.93951225</v>
      </c>
      <c r="E531">
        <v>1.2732999999999999E-4</v>
      </c>
      <c r="F531">
        <f t="shared" si="17"/>
        <v>43.09258079</v>
      </c>
    </row>
    <row r="532" spans="1:6" x14ac:dyDescent="0.2">
      <c r="A532">
        <f t="shared" si="16"/>
        <v>137376.015625</v>
      </c>
      <c r="B532">
        <v>139650.203125</v>
      </c>
      <c r="C532">
        <v>199.99183654999999</v>
      </c>
      <c r="D532">
        <v>22.9448452</v>
      </c>
      <c r="E532">
        <v>1.2632999999999999E-4</v>
      </c>
      <c r="F532">
        <f t="shared" si="17"/>
        <v>43.097913739999996</v>
      </c>
    </row>
    <row r="533" spans="1:6" x14ac:dyDescent="0.2">
      <c r="A533">
        <f t="shared" si="16"/>
        <v>137635.21875</v>
      </c>
      <c r="B533">
        <v>139909.40625</v>
      </c>
      <c r="C533">
        <v>199.97952271</v>
      </c>
      <c r="D533">
        <v>22.97150993</v>
      </c>
      <c r="E533">
        <v>1.2004E-4</v>
      </c>
      <c r="F533">
        <f t="shared" si="17"/>
        <v>43.124578470000003</v>
      </c>
    </row>
    <row r="534" spans="1:6" x14ac:dyDescent="0.2">
      <c r="A534">
        <f t="shared" si="16"/>
        <v>137894.40625</v>
      </c>
      <c r="B534">
        <v>140168.59375</v>
      </c>
      <c r="C534">
        <v>199.96112060999999</v>
      </c>
      <c r="D534">
        <v>22.97684288</v>
      </c>
      <c r="E534">
        <v>1.1678E-4</v>
      </c>
      <c r="F534">
        <f t="shared" si="17"/>
        <v>43.129911419999999</v>
      </c>
    </row>
    <row r="535" spans="1:6" x14ac:dyDescent="0.2">
      <c r="A535">
        <f t="shared" si="16"/>
        <v>138153.609375</v>
      </c>
      <c r="B535">
        <v>140427.796875</v>
      </c>
      <c r="C535">
        <v>200.15904236</v>
      </c>
      <c r="D535">
        <v>23.05950356</v>
      </c>
      <c r="E535">
        <v>1.1311000000000001E-4</v>
      </c>
      <c r="F535">
        <f t="shared" si="17"/>
        <v>43.212572100000003</v>
      </c>
    </row>
    <row r="536" spans="1:6" x14ac:dyDescent="0.2">
      <c r="A536">
        <f t="shared" si="16"/>
        <v>138412.8125</v>
      </c>
      <c r="B536">
        <v>140687</v>
      </c>
      <c r="C536">
        <v>200.19099426</v>
      </c>
      <c r="D536">
        <v>23.120832440000001</v>
      </c>
      <c r="E536">
        <v>1.1463000000000001E-4</v>
      </c>
      <c r="F536">
        <f t="shared" si="17"/>
        <v>43.273900980000001</v>
      </c>
    </row>
    <row r="537" spans="1:6" x14ac:dyDescent="0.2">
      <c r="A537">
        <f t="shared" si="16"/>
        <v>138672.015625</v>
      </c>
      <c r="B537">
        <v>140946.203125</v>
      </c>
      <c r="C537">
        <v>200.05857849</v>
      </c>
      <c r="D537">
        <v>23.08083534</v>
      </c>
      <c r="E537">
        <v>1.2004E-4</v>
      </c>
      <c r="F537">
        <f t="shared" si="17"/>
        <v>43.23390388</v>
      </c>
    </row>
    <row r="538" spans="1:6" x14ac:dyDescent="0.2">
      <c r="A538">
        <f t="shared" si="16"/>
        <v>138931.21875</v>
      </c>
      <c r="B538">
        <v>141205.40625</v>
      </c>
      <c r="C538">
        <v>199.7618866</v>
      </c>
      <c r="D538">
        <v>23.13149834</v>
      </c>
      <c r="E538">
        <v>1.1883E-4</v>
      </c>
      <c r="F538">
        <f t="shared" si="17"/>
        <v>43.28456688</v>
      </c>
    </row>
    <row r="539" spans="1:6" x14ac:dyDescent="0.2">
      <c r="A539">
        <f t="shared" si="16"/>
        <v>139190.40625</v>
      </c>
      <c r="B539">
        <v>141464.59375</v>
      </c>
      <c r="C539">
        <v>199.98307800000001</v>
      </c>
      <c r="D539">
        <v>23.139495849999999</v>
      </c>
      <c r="E539">
        <v>1.2244999999999999E-4</v>
      </c>
      <c r="F539">
        <f t="shared" si="17"/>
        <v>43.292564389999995</v>
      </c>
    </row>
    <row r="540" spans="1:6" x14ac:dyDescent="0.2">
      <c r="A540">
        <f t="shared" si="16"/>
        <v>139449.609375</v>
      </c>
      <c r="B540">
        <v>141723.796875</v>
      </c>
      <c r="C540">
        <v>200.16458130000001</v>
      </c>
      <c r="D540">
        <v>23.160827640000001</v>
      </c>
      <c r="E540">
        <v>1.1925E-4</v>
      </c>
      <c r="F540">
        <f t="shared" si="17"/>
        <v>43.31389618</v>
      </c>
    </row>
    <row r="541" spans="1:6" x14ac:dyDescent="0.2">
      <c r="A541">
        <f t="shared" si="16"/>
        <v>139708.8125</v>
      </c>
      <c r="B541">
        <v>141983</v>
      </c>
      <c r="C541">
        <v>199.93969727000001</v>
      </c>
      <c r="D541">
        <v>23.28081894</v>
      </c>
      <c r="E541">
        <v>1.2244999999999999E-4</v>
      </c>
      <c r="F541">
        <f t="shared" si="17"/>
        <v>43.433887479999996</v>
      </c>
    </row>
    <row r="542" spans="1:6" x14ac:dyDescent="0.2">
      <c r="A542">
        <f t="shared" si="16"/>
        <v>139968.015625</v>
      </c>
      <c r="B542">
        <v>142242.203125</v>
      </c>
      <c r="C542">
        <v>200.04824829</v>
      </c>
      <c r="D542">
        <v>23.227489469999998</v>
      </c>
      <c r="E542">
        <v>1.3158000000000001E-4</v>
      </c>
      <c r="F542">
        <f t="shared" si="17"/>
        <v>43.380558010000001</v>
      </c>
    </row>
    <row r="543" spans="1:6" x14ac:dyDescent="0.2">
      <c r="A543">
        <f t="shared" si="16"/>
        <v>140227.21875</v>
      </c>
      <c r="B543">
        <v>142501.40625</v>
      </c>
      <c r="C543">
        <v>199.87776184000001</v>
      </c>
      <c r="D543">
        <v>23.299484249999999</v>
      </c>
      <c r="E543">
        <v>1.3793E-4</v>
      </c>
      <c r="F543">
        <f t="shared" si="17"/>
        <v>43.452552789999999</v>
      </c>
    </row>
    <row r="544" spans="1:6" x14ac:dyDescent="0.2">
      <c r="A544">
        <f t="shared" si="16"/>
        <v>140486.40625</v>
      </c>
      <c r="B544">
        <v>142760.59375</v>
      </c>
      <c r="C544">
        <v>199.92987060999999</v>
      </c>
      <c r="D544">
        <v>23.32081604</v>
      </c>
      <c r="E544">
        <v>1.4553999999999999E-4</v>
      </c>
      <c r="F544">
        <f t="shared" si="17"/>
        <v>43.473884580000004</v>
      </c>
    </row>
    <row r="545" spans="1:6" x14ac:dyDescent="0.2">
      <c r="A545">
        <f t="shared" si="16"/>
        <v>140745.609375</v>
      </c>
      <c r="B545">
        <v>143019.796875</v>
      </c>
      <c r="C545">
        <v>200.09854125999999</v>
      </c>
      <c r="D545">
        <v>23.35814667</v>
      </c>
      <c r="E545">
        <v>1.3898E-4</v>
      </c>
      <c r="F545">
        <f t="shared" si="17"/>
        <v>43.511215210000003</v>
      </c>
    </row>
    <row r="546" spans="1:6" x14ac:dyDescent="0.2">
      <c r="A546">
        <f t="shared" si="16"/>
        <v>141004.8125</v>
      </c>
      <c r="B546">
        <v>143279</v>
      </c>
      <c r="C546">
        <v>199.93843079000001</v>
      </c>
      <c r="D546">
        <v>23.411476140000001</v>
      </c>
      <c r="E546">
        <v>1.3741E-4</v>
      </c>
      <c r="F546">
        <f t="shared" si="17"/>
        <v>43.564544679999997</v>
      </c>
    </row>
    <row r="547" spans="1:6" x14ac:dyDescent="0.2">
      <c r="A547">
        <f t="shared" si="16"/>
        <v>141264.015625</v>
      </c>
      <c r="B547">
        <v>143538.203125</v>
      </c>
      <c r="C547">
        <v>199.90470886</v>
      </c>
      <c r="D547">
        <v>23.459470750000001</v>
      </c>
      <c r="E547">
        <v>1.2947999999999999E-4</v>
      </c>
      <c r="F547">
        <f t="shared" si="17"/>
        <v>43.612539290000001</v>
      </c>
    </row>
    <row r="548" spans="1:6" x14ac:dyDescent="0.2">
      <c r="A548">
        <f t="shared" si="16"/>
        <v>141523.21875</v>
      </c>
      <c r="B548">
        <v>143797.40625</v>
      </c>
      <c r="C548">
        <v>200.07215880999999</v>
      </c>
      <c r="D548">
        <v>23.499467849999998</v>
      </c>
      <c r="E548">
        <v>1.2297E-4</v>
      </c>
      <c r="F548">
        <f t="shared" si="17"/>
        <v>43.652536389999995</v>
      </c>
    </row>
    <row r="549" spans="1:6" x14ac:dyDescent="0.2">
      <c r="A549">
        <f t="shared" si="16"/>
        <v>141782.40625</v>
      </c>
      <c r="B549">
        <v>144056.59375</v>
      </c>
      <c r="C549">
        <v>200.18370056000001</v>
      </c>
      <c r="D549">
        <v>23.523466110000001</v>
      </c>
      <c r="E549">
        <v>1.1458E-4</v>
      </c>
      <c r="F549">
        <f t="shared" si="17"/>
        <v>43.676534650000001</v>
      </c>
    </row>
    <row r="550" spans="1:6" x14ac:dyDescent="0.2">
      <c r="A550">
        <f t="shared" si="16"/>
        <v>142041.609375</v>
      </c>
      <c r="B550">
        <v>144315.796875</v>
      </c>
      <c r="C550">
        <v>199.94219971000001</v>
      </c>
      <c r="D550">
        <v>23.54746437</v>
      </c>
      <c r="E550">
        <v>1.0203E-4</v>
      </c>
      <c r="F550">
        <f t="shared" si="17"/>
        <v>43.70053291</v>
      </c>
    </row>
    <row r="551" spans="1:6" x14ac:dyDescent="0.2">
      <c r="A551">
        <f t="shared" si="16"/>
        <v>142300.8125</v>
      </c>
      <c r="B551">
        <v>144575</v>
      </c>
      <c r="C551">
        <v>199.83670043999999</v>
      </c>
      <c r="D551">
        <v>23.55279732</v>
      </c>
      <c r="E551">
        <v>8.933E-5</v>
      </c>
      <c r="F551">
        <f t="shared" si="17"/>
        <v>43.705865860000003</v>
      </c>
    </row>
    <row r="552" spans="1:6" x14ac:dyDescent="0.2">
      <c r="A552">
        <f t="shared" si="16"/>
        <v>142560.015625</v>
      </c>
      <c r="B552">
        <v>144834.203125</v>
      </c>
      <c r="C552">
        <v>199.88632201999999</v>
      </c>
      <c r="D552">
        <v>23.592794420000001</v>
      </c>
      <c r="E552">
        <v>8.0569999999999996E-5</v>
      </c>
      <c r="F552">
        <f t="shared" si="17"/>
        <v>43.745862959999997</v>
      </c>
    </row>
    <row r="553" spans="1:6" x14ac:dyDescent="0.2">
      <c r="A553">
        <f t="shared" si="16"/>
        <v>142819.21875</v>
      </c>
      <c r="B553">
        <v>145093.40625</v>
      </c>
      <c r="C553">
        <v>200.22775268999999</v>
      </c>
      <c r="D553">
        <v>23.5741291</v>
      </c>
      <c r="E553">
        <v>7.7360000000000005E-5</v>
      </c>
      <c r="F553">
        <f t="shared" si="17"/>
        <v>43.72719764</v>
      </c>
    </row>
    <row r="554" spans="1:6" x14ac:dyDescent="0.2">
      <c r="A554">
        <f t="shared" si="16"/>
        <v>143078.40625</v>
      </c>
      <c r="B554">
        <v>145352.59375</v>
      </c>
      <c r="C554">
        <v>200.03840636999999</v>
      </c>
      <c r="D554">
        <v>23.614126209999998</v>
      </c>
      <c r="E554">
        <v>7.7990000000000004E-5</v>
      </c>
      <c r="F554">
        <f t="shared" si="17"/>
        <v>43.767194750000002</v>
      </c>
    </row>
    <row r="555" spans="1:6" x14ac:dyDescent="0.2">
      <c r="A555">
        <f t="shared" si="16"/>
        <v>143337.609375</v>
      </c>
      <c r="B555">
        <v>145611.796875</v>
      </c>
      <c r="C555">
        <v>200.05981445</v>
      </c>
      <c r="D555">
        <v>23.603460309999999</v>
      </c>
      <c r="E555">
        <v>8.4339999999999995E-5</v>
      </c>
      <c r="F555">
        <f t="shared" si="17"/>
        <v>43.756528849999995</v>
      </c>
    </row>
    <row r="556" spans="1:6" x14ac:dyDescent="0.2">
      <c r="A556">
        <f t="shared" si="16"/>
        <v>143596.8125</v>
      </c>
      <c r="B556">
        <v>145871</v>
      </c>
      <c r="C556">
        <v>199.99482727</v>
      </c>
      <c r="D556">
        <v>23.63012505</v>
      </c>
      <c r="E556">
        <v>9.2529999999999997E-5</v>
      </c>
      <c r="F556">
        <f t="shared" si="17"/>
        <v>43.783193589999996</v>
      </c>
    </row>
    <row r="557" spans="1:6" x14ac:dyDescent="0.2">
      <c r="A557">
        <f t="shared" si="16"/>
        <v>143856.015625</v>
      </c>
      <c r="B557">
        <v>146130.203125</v>
      </c>
      <c r="C557">
        <v>200.07144165</v>
      </c>
      <c r="D557">
        <v>23.65678978</v>
      </c>
      <c r="E557">
        <v>1.0213999999999999E-4</v>
      </c>
      <c r="F557">
        <f t="shared" si="17"/>
        <v>43.809858320000004</v>
      </c>
    </row>
    <row r="558" spans="1:6" x14ac:dyDescent="0.2">
      <c r="A558">
        <f t="shared" si="16"/>
        <v>144115.21875</v>
      </c>
      <c r="B558">
        <v>146389.40625</v>
      </c>
      <c r="C558">
        <v>200.11193847999999</v>
      </c>
      <c r="D558">
        <v>23.718116760000001</v>
      </c>
      <c r="E558">
        <v>1.0975E-4</v>
      </c>
      <c r="F558">
        <f t="shared" si="17"/>
        <v>43.8711853</v>
      </c>
    </row>
    <row r="559" spans="1:6" x14ac:dyDescent="0.2">
      <c r="A559">
        <f t="shared" si="16"/>
        <v>144374.40625</v>
      </c>
      <c r="B559">
        <v>146648.59375</v>
      </c>
      <c r="C559">
        <v>200.00413513000001</v>
      </c>
      <c r="D559">
        <v>23.731449130000001</v>
      </c>
      <c r="E559">
        <v>1.1783E-4</v>
      </c>
      <c r="F559">
        <f t="shared" si="17"/>
        <v>43.884517670000001</v>
      </c>
    </row>
    <row r="560" spans="1:6" x14ac:dyDescent="0.2">
      <c r="A560">
        <f t="shared" si="16"/>
        <v>144633.609375</v>
      </c>
      <c r="B560">
        <v>146907.796875</v>
      </c>
      <c r="C560">
        <v>200.00895690999999</v>
      </c>
      <c r="D560">
        <v>23.784778589999998</v>
      </c>
      <c r="E560">
        <v>1.2135E-4</v>
      </c>
      <c r="F560">
        <f t="shared" si="17"/>
        <v>43.937847129999994</v>
      </c>
    </row>
    <row r="561" spans="1:6" x14ac:dyDescent="0.2">
      <c r="A561">
        <f t="shared" si="16"/>
        <v>144892.8125</v>
      </c>
      <c r="B561">
        <v>147167</v>
      </c>
      <c r="C561">
        <v>199.98806762999999</v>
      </c>
      <c r="D561">
        <v>23.816776279999999</v>
      </c>
      <c r="E561">
        <v>1.2260999999999999E-4</v>
      </c>
      <c r="F561">
        <f t="shared" si="17"/>
        <v>43.969844819999999</v>
      </c>
    </row>
    <row r="562" spans="1:6" x14ac:dyDescent="0.2">
      <c r="A562">
        <f t="shared" si="16"/>
        <v>145152.015625</v>
      </c>
      <c r="B562">
        <v>147426.203125</v>
      </c>
      <c r="C562">
        <v>200.01322937</v>
      </c>
      <c r="D562">
        <v>23.862106319999999</v>
      </c>
      <c r="E562">
        <v>1.1804E-4</v>
      </c>
      <c r="F562">
        <f t="shared" si="17"/>
        <v>44.015174860000002</v>
      </c>
    </row>
    <row r="563" spans="1:6" x14ac:dyDescent="0.2">
      <c r="A563">
        <f t="shared" si="16"/>
        <v>145411.21875</v>
      </c>
      <c r="B563">
        <v>147685.40625</v>
      </c>
      <c r="C563">
        <v>200.03465270999999</v>
      </c>
      <c r="D563">
        <v>23.867439269999998</v>
      </c>
      <c r="E563">
        <v>1.1704E-4</v>
      </c>
      <c r="F563">
        <f t="shared" si="17"/>
        <v>44.020507809999998</v>
      </c>
    </row>
    <row r="564" spans="1:6" x14ac:dyDescent="0.2">
      <c r="A564">
        <f t="shared" si="16"/>
        <v>145670.421875</v>
      </c>
      <c r="B564">
        <v>147944.609375</v>
      </c>
      <c r="C564">
        <v>200.04267883</v>
      </c>
      <c r="D564">
        <v>23.91010284</v>
      </c>
      <c r="E564">
        <v>1.077E-4</v>
      </c>
      <c r="F564">
        <f t="shared" si="17"/>
        <v>44.06317138</v>
      </c>
    </row>
    <row r="565" spans="1:6" x14ac:dyDescent="0.2">
      <c r="A565">
        <f t="shared" si="16"/>
        <v>145929.609375</v>
      </c>
      <c r="B565">
        <v>148203.796875</v>
      </c>
      <c r="C565">
        <v>200.00216674999999</v>
      </c>
      <c r="D565">
        <v>23.926101679999999</v>
      </c>
      <c r="E565">
        <v>9.9569999999999997E-5</v>
      </c>
      <c r="F565">
        <f t="shared" si="17"/>
        <v>44.079170219999995</v>
      </c>
    </row>
    <row r="566" spans="1:6" x14ac:dyDescent="0.2">
      <c r="A566">
        <f t="shared" si="16"/>
        <v>146188.8125</v>
      </c>
      <c r="B566">
        <v>148463</v>
      </c>
      <c r="C566">
        <v>199.89010619999999</v>
      </c>
      <c r="D566">
        <v>23.91543579</v>
      </c>
      <c r="E566">
        <v>8.8389999999999999E-5</v>
      </c>
      <c r="F566">
        <f t="shared" si="17"/>
        <v>44.068504329999996</v>
      </c>
    </row>
    <row r="567" spans="1:6" x14ac:dyDescent="0.2">
      <c r="A567">
        <f t="shared" si="16"/>
        <v>146448.015625</v>
      </c>
      <c r="B567">
        <v>148722.203125</v>
      </c>
      <c r="C567">
        <v>199.92684937000001</v>
      </c>
      <c r="D567">
        <v>24.00076103</v>
      </c>
      <c r="E567">
        <v>8.4549999999999995E-5</v>
      </c>
      <c r="F567">
        <f t="shared" si="17"/>
        <v>44.153829569999999</v>
      </c>
    </row>
    <row r="568" spans="1:6" x14ac:dyDescent="0.2">
      <c r="A568">
        <f t="shared" si="16"/>
        <v>146707.21875</v>
      </c>
      <c r="B568">
        <v>148981.40625</v>
      </c>
      <c r="C568">
        <v>200.21365356000001</v>
      </c>
      <c r="D568">
        <v>23.96609879</v>
      </c>
      <c r="E568">
        <v>8.9489999999999999E-5</v>
      </c>
      <c r="F568">
        <f t="shared" si="17"/>
        <v>44.119167329999996</v>
      </c>
    </row>
    <row r="569" spans="1:6" x14ac:dyDescent="0.2">
      <c r="A569">
        <f t="shared" si="16"/>
        <v>146966.421875</v>
      </c>
      <c r="B569">
        <v>149240.609375</v>
      </c>
      <c r="C569">
        <v>199.94773864999999</v>
      </c>
      <c r="D569">
        <v>24.054090500000001</v>
      </c>
      <c r="E569">
        <v>9.0699999999999996E-5</v>
      </c>
      <c r="F569">
        <f t="shared" si="17"/>
        <v>44.207159040000001</v>
      </c>
    </row>
    <row r="570" spans="1:6" x14ac:dyDescent="0.2">
      <c r="A570">
        <f t="shared" si="16"/>
        <v>147225.609375</v>
      </c>
      <c r="B570">
        <v>149499.796875</v>
      </c>
      <c r="C570">
        <v>199.90292357999999</v>
      </c>
      <c r="D570">
        <v>24.030092239999998</v>
      </c>
      <c r="E570">
        <v>9.3900000000000006E-5</v>
      </c>
      <c r="F570">
        <f t="shared" si="17"/>
        <v>44.183160779999994</v>
      </c>
    </row>
    <row r="571" spans="1:6" x14ac:dyDescent="0.2">
      <c r="A571">
        <f t="shared" si="16"/>
        <v>147484.8125</v>
      </c>
      <c r="B571">
        <v>149759</v>
      </c>
      <c r="C571">
        <v>199.96914673000001</v>
      </c>
      <c r="D571">
        <v>23.984762190000001</v>
      </c>
      <c r="E571">
        <v>9.4679999999999995E-5</v>
      </c>
      <c r="F571">
        <f t="shared" si="17"/>
        <v>44.137830730000005</v>
      </c>
    </row>
    <row r="572" spans="1:6" x14ac:dyDescent="0.2">
      <c r="A572">
        <f t="shared" si="16"/>
        <v>147744.015625</v>
      </c>
      <c r="B572">
        <v>150018.203125</v>
      </c>
      <c r="C572">
        <v>200.04394531</v>
      </c>
      <c r="D572">
        <v>24.07808876</v>
      </c>
      <c r="E572">
        <v>9.4259999999999995E-5</v>
      </c>
      <c r="F572">
        <f t="shared" si="17"/>
        <v>44.2311573</v>
      </c>
    </row>
    <row r="573" spans="1:6" x14ac:dyDescent="0.2">
      <c r="A573">
        <f t="shared" si="16"/>
        <v>148003.21875</v>
      </c>
      <c r="B573">
        <v>150277.40625</v>
      </c>
      <c r="C573">
        <v>200.08320617999999</v>
      </c>
      <c r="D573">
        <v>24.152750019999999</v>
      </c>
      <c r="E573">
        <v>9.7050000000000001E-5</v>
      </c>
      <c r="F573">
        <f t="shared" si="17"/>
        <v>44.305818559999999</v>
      </c>
    </row>
    <row r="574" spans="1:6" x14ac:dyDescent="0.2">
      <c r="A574">
        <f t="shared" si="16"/>
        <v>148262.421875</v>
      </c>
      <c r="B574">
        <v>150536.609375</v>
      </c>
      <c r="C574">
        <v>200.19223022</v>
      </c>
      <c r="D574">
        <v>24.118085860000001</v>
      </c>
      <c r="E574">
        <v>1.0251000000000001E-4</v>
      </c>
      <c r="F574">
        <f t="shared" si="17"/>
        <v>44.2711544</v>
      </c>
    </row>
    <row r="575" spans="1:6" x14ac:dyDescent="0.2">
      <c r="A575">
        <f t="shared" si="16"/>
        <v>148521.609375</v>
      </c>
      <c r="B575">
        <v>150795.796875</v>
      </c>
      <c r="C575">
        <v>200.05125426999999</v>
      </c>
      <c r="D575">
        <v>24.21941185</v>
      </c>
      <c r="E575">
        <v>1.055E-4</v>
      </c>
      <c r="F575">
        <f t="shared" si="17"/>
        <v>44.37248039</v>
      </c>
    </row>
    <row r="576" spans="1:6" x14ac:dyDescent="0.2">
      <c r="A576">
        <f t="shared" si="16"/>
        <v>148780.8125</v>
      </c>
      <c r="B576">
        <v>151055</v>
      </c>
      <c r="C576">
        <v>199.96791077</v>
      </c>
      <c r="D576">
        <v>24.139417649999999</v>
      </c>
      <c r="E576">
        <v>1.1442000000000001E-4</v>
      </c>
      <c r="F576">
        <f t="shared" si="17"/>
        <v>44.292486189999998</v>
      </c>
    </row>
    <row r="577" spans="1:6" x14ac:dyDescent="0.2">
      <c r="A577">
        <f t="shared" si="16"/>
        <v>149040.015625</v>
      </c>
      <c r="B577">
        <v>151314.203125</v>
      </c>
      <c r="C577">
        <v>200.04142761</v>
      </c>
      <c r="D577">
        <v>24.214078900000001</v>
      </c>
      <c r="E577">
        <v>1.0975E-4</v>
      </c>
      <c r="F577">
        <f t="shared" si="17"/>
        <v>44.367147439999997</v>
      </c>
    </row>
    <row r="578" spans="1:6" x14ac:dyDescent="0.2">
      <c r="A578">
        <f t="shared" si="16"/>
        <v>149299.21875</v>
      </c>
      <c r="B578">
        <v>151573.40625</v>
      </c>
      <c r="C578">
        <v>199.92556762999999</v>
      </c>
      <c r="D578">
        <v>24.291404719999999</v>
      </c>
      <c r="E578">
        <v>1.1252999999999999E-4</v>
      </c>
      <c r="F578">
        <f t="shared" si="17"/>
        <v>44.444473259999995</v>
      </c>
    </row>
    <row r="579" spans="1:6" x14ac:dyDescent="0.2">
      <c r="A579">
        <f t="shared" si="16"/>
        <v>149558.421875</v>
      </c>
      <c r="B579">
        <v>151832.609375</v>
      </c>
      <c r="C579">
        <v>199.99057006999999</v>
      </c>
      <c r="D579">
        <v>24.23807716</v>
      </c>
      <c r="E579">
        <v>1.1174E-4</v>
      </c>
      <c r="F579">
        <f t="shared" si="17"/>
        <v>44.391145699999996</v>
      </c>
    </row>
    <row r="580" spans="1:6" x14ac:dyDescent="0.2">
      <c r="A580">
        <f t="shared" si="16"/>
        <v>149817.609375</v>
      </c>
      <c r="B580">
        <v>152091.796875</v>
      </c>
      <c r="C580">
        <v>199.89060974</v>
      </c>
      <c r="D580">
        <v>24.334068299999998</v>
      </c>
      <c r="E580">
        <v>1.1731E-4</v>
      </c>
      <c r="F580">
        <f t="shared" si="17"/>
        <v>44.487136839999998</v>
      </c>
    </row>
    <row r="581" spans="1:6" x14ac:dyDescent="0.2">
      <c r="A581">
        <f t="shared" si="16"/>
        <v>150076.8125</v>
      </c>
      <c r="B581">
        <v>152351</v>
      </c>
      <c r="C581">
        <v>200.19956970000001</v>
      </c>
      <c r="D581">
        <v>24.30473709</v>
      </c>
      <c r="E581">
        <v>1.2014E-4</v>
      </c>
      <c r="F581">
        <f t="shared" si="17"/>
        <v>44.457805629999996</v>
      </c>
    </row>
    <row r="582" spans="1:6" x14ac:dyDescent="0.2">
      <c r="A582">
        <f t="shared" si="16"/>
        <v>150336.015625</v>
      </c>
      <c r="B582">
        <v>152610.203125</v>
      </c>
      <c r="C582">
        <v>199.82562256</v>
      </c>
      <c r="D582">
        <v>24.38739777</v>
      </c>
      <c r="E582">
        <v>1.0817E-4</v>
      </c>
      <c r="F582">
        <f t="shared" si="17"/>
        <v>44.540466309999999</v>
      </c>
    </row>
    <row r="583" spans="1:6" x14ac:dyDescent="0.2">
      <c r="A583">
        <f t="shared" ref="A583:A646" si="18">B583-$B$2</f>
        <v>150595.21875</v>
      </c>
      <c r="B583">
        <v>152869.40625</v>
      </c>
      <c r="C583">
        <v>199.97396850999999</v>
      </c>
      <c r="D583">
        <v>24.40872955</v>
      </c>
      <c r="E583">
        <v>1.1106E-4</v>
      </c>
      <c r="F583">
        <f t="shared" ref="F583:F646" si="19">D583-$D$2</f>
        <v>44.561798089999996</v>
      </c>
    </row>
    <row r="584" spans="1:6" x14ac:dyDescent="0.2">
      <c r="A584">
        <f t="shared" si="18"/>
        <v>150854.421875</v>
      </c>
      <c r="B584">
        <v>153128.609375</v>
      </c>
      <c r="C584">
        <v>200.09783935999999</v>
      </c>
      <c r="D584">
        <v>24.430061340000002</v>
      </c>
      <c r="E584">
        <v>1.0293000000000001E-4</v>
      </c>
      <c r="F584">
        <f t="shared" si="19"/>
        <v>44.583129880000001</v>
      </c>
    </row>
    <row r="585" spans="1:6" x14ac:dyDescent="0.2">
      <c r="A585">
        <f t="shared" si="18"/>
        <v>151113.609375</v>
      </c>
      <c r="B585">
        <v>153387.796875</v>
      </c>
      <c r="C585">
        <v>199.98931884999999</v>
      </c>
      <c r="D585">
        <v>24.518054960000001</v>
      </c>
      <c r="E585">
        <v>9.6940000000000004E-5</v>
      </c>
      <c r="F585">
        <f t="shared" si="19"/>
        <v>44.6711235</v>
      </c>
    </row>
    <row r="586" spans="1:6" x14ac:dyDescent="0.2">
      <c r="A586">
        <f t="shared" si="18"/>
        <v>151372.8125</v>
      </c>
      <c r="B586">
        <v>153647</v>
      </c>
      <c r="C586">
        <v>199.88259887999999</v>
      </c>
      <c r="D586">
        <v>24.49139023</v>
      </c>
      <c r="E586">
        <v>8.9909999999999998E-5</v>
      </c>
      <c r="F586">
        <f t="shared" si="19"/>
        <v>44.64445877</v>
      </c>
    </row>
    <row r="587" spans="1:6" x14ac:dyDescent="0.2">
      <c r="A587">
        <f t="shared" si="18"/>
        <v>151632.015625</v>
      </c>
      <c r="B587">
        <v>153906.203125</v>
      </c>
      <c r="C587">
        <v>200.05178832999999</v>
      </c>
      <c r="D587">
        <v>24.435394290000001</v>
      </c>
      <c r="E587">
        <v>8.6710000000000002E-5</v>
      </c>
      <c r="F587">
        <f t="shared" si="19"/>
        <v>44.588462829999997</v>
      </c>
    </row>
    <row r="588" spans="1:6" x14ac:dyDescent="0.2">
      <c r="A588">
        <f t="shared" si="18"/>
        <v>151891.21875</v>
      </c>
      <c r="B588">
        <v>154165.40625</v>
      </c>
      <c r="C588">
        <v>200.04447937</v>
      </c>
      <c r="D588">
        <v>24.534051900000001</v>
      </c>
      <c r="E588">
        <v>8.0459999999999999E-5</v>
      </c>
      <c r="F588">
        <f t="shared" si="19"/>
        <v>44.687120440000001</v>
      </c>
    </row>
    <row r="589" spans="1:6" x14ac:dyDescent="0.2">
      <c r="A589">
        <f t="shared" si="18"/>
        <v>152150.421875</v>
      </c>
      <c r="B589">
        <v>154424.609375</v>
      </c>
      <c r="C589">
        <v>199.85081482000001</v>
      </c>
      <c r="D589">
        <v>24.574048999999999</v>
      </c>
      <c r="E589">
        <v>7.9939999999999997E-5</v>
      </c>
      <c r="F589">
        <f t="shared" si="19"/>
        <v>44.727117539999995</v>
      </c>
    </row>
    <row r="590" spans="1:6" x14ac:dyDescent="0.2">
      <c r="A590">
        <f t="shared" si="18"/>
        <v>152409.609375</v>
      </c>
      <c r="B590">
        <v>154683.796875</v>
      </c>
      <c r="C590">
        <v>200.05857849</v>
      </c>
      <c r="D590">
        <v>24.486057280000001</v>
      </c>
      <c r="E590">
        <v>8.6710000000000002E-5</v>
      </c>
      <c r="F590">
        <f t="shared" si="19"/>
        <v>44.639125820000004</v>
      </c>
    </row>
    <row r="591" spans="1:6" x14ac:dyDescent="0.2">
      <c r="A591">
        <f t="shared" si="18"/>
        <v>152668.8125</v>
      </c>
      <c r="B591">
        <v>154943</v>
      </c>
      <c r="C591">
        <v>200.01197815</v>
      </c>
      <c r="D591">
        <v>24.6033802</v>
      </c>
      <c r="E591">
        <v>9.1009999999999998E-5</v>
      </c>
      <c r="F591">
        <f t="shared" si="19"/>
        <v>44.756448739999996</v>
      </c>
    </row>
    <row r="592" spans="1:6" x14ac:dyDescent="0.2">
      <c r="A592">
        <f t="shared" si="18"/>
        <v>152928.015625</v>
      </c>
      <c r="B592">
        <v>155202.203125</v>
      </c>
      <c r="C592">
        <v>200.01144409</v>
      </c>
      <c r="D592">
        <v>24.568716049999999</v>
      </c>
      <c r="E592">
        <v>1.0251000000000001E-4</v>
      </c>
      <c r="F592">
        <f t="shared" si="19"/>
        <v>44.721784589999999</v>
      </c>
    </row>
    <row r="593" spans="1:6" x14ac:dyDescent="0.2">
      <c r="A593">
        <f t="shared" si="18"/>
        <v>153187.21875</v>
      </c>
      <c r="B593">
        <v>155461.40625</v>
      </c>
      <c r="C593">
        <v>199.99734497</v>
      </c>
      <c r="D593">
        <v>24.627378459999999</v>
      </c>
      <c r="E593">
        <v>1.0691E-4</v>
      </c>
      <c r="F593">
        <f t="shared" si="19"/>
        <v>44.780446999999995</v>
      </c>
    </row>
    <row r="594" spans="1:6" x14ac:dyDescent="0.2">
      <c r="A594">
        <f t="shared" si="18"/>
        <v>153446.421875</v>
      </c>
      <c r="B594">
        <v>155720.609375</v>
      </c>
      <c r="C594">
        <v>199.99913025000001</v>
      </c>
      <c r="D594">
        <v>24.699373250000001</v>
      </c>
      <c r="E594">
        <v>1.1736E-4</v>
      </c>
      <c r="F594">
        <f t="shared" si="19"/>
        <v>44.85244179</v>
      </c>
    </row>
    <row r="595" spans="1:6" x14ac:dyDescent="0.2">
      <c r="A595">
        <f t="shared" si="18"/>
        <v>153705.609375</v>
      </c>
      <c r="B595">
        <v>155979.796875</v>
      </c>
      <c r="C595">
        <v>200.14193725999999</v>
      </c>
      <c r="D595">
        <v>24.696706769999999</v>
      </c>
      <c r="E595">
        <v>1.171E-4</v>
      </c>
      <c r="F595">
        <f t="shared" si="19"/>
        <v>44.849775309999998</v>
      </c>
    </row>
    <row r="596" spans="1:6" x14ac:dyDescent="0.2">
      <c r="A596">
        <f t="shared" si="18"/>
        <v>153964.8125</v>
      </c>
      <c r="B596">
        <v>156239</v>
      </c>
      <c r="C596">
        <v>199.92614746000001</v>
      </c>
      <c r="D596">
        <v>24.731370930000001</v>
      </c>
      <c r="E596">
        <v>1.2443999999999999E-4</v>
      </c>
      <c r="F596">
        <f t="shared" si="19"/>
        <v>44.884439470000004</v>
      </c>
    </row>
    <row r="597" spans="1:6" x14ac:dyDescent="0.2">
      <c r="A597">
        <f t="shared" si="18"/>
        <v>154224.015625</v>
      </c>
      <c r="B597">
        <v>156498.203125</v>
      </c>
      <c r="C597">
        <v>200.00645446999999</v>
      </c>
      <c r="D597">
        <v>24.75536919</v>
      </c>
      <c r="E597">
        <v>1.2470999999999999E-4</v>
      </c>
      <c r="F597">
        <f t="shared" si="19"/>
        <v>44.908437730000003</v>
      </c>
    </row>
    <row r="598" spans="1:6" x14ac:dyDescent="0.2">
      <c r="A598">
        <f t="shared" si="18"/>
        <v>154483.21875</v>
      </c>
      <c r="B598">
        <v>156757.40625</v>
      </c>
      <c r="C598">
        <v>199.99539185</v>
      </c>
      <c r="D598">
        <v>24.819362640000001</v>
      </c>
      <c r="E598">
        <v>1.1699E-4</v>
      </c>
      <c r="F598">
        <f t="shared" si="19"/>
        <v>44.972431180000001</v>
      </c>
    </row>
    <row r="599" spans="1:6" x14ac:dyDescent="0.2">
      <c r="A599">
        <f t="shared" si="18"/>
        <v>154742.421875</v>
      </c>
      <c r="B599">
        <v>157016.609375</v>
      </c>
      <c r="C599">
        <v>199.92434692</v>
      </c>
      <c r="D599">
        <v>24.808696749999999</v>
      </c>
      <c r="E599">
        <v>1.1247999999999999E-4</v>
      </c>
      <c r="F599">
        <f t="shared" si="19"/>
        <v>44.961765290000002</v>
      </c>
    </row>
    <row r="600" spans="1:6" x14ac:dyDescent="0.2">
      <c r="A600">
        <f t="shared" si="18"/>
        <v>155001.609375</v>
      </c>
      <c r="B600">
        <v>157275.796875</v>
      </c>
      <c r="C600">
        <v>200.05252075000001</v>
      </c>
      <c r="D600">
        <v>24.878025050000002</v>
      </c>
      <c r="E600">
        <v>1.0234999999999999E-4</v>
      </c>
      <c r="F600">
        <f t="shared" si="19"/>
        <v>45.031093589999998</v>
      </c>
    </row>
    <row r="601" spans="1:6" x14ac:dyDescent="0.2">
      <c r="A601">
        <f t="shared" si="18"/>
        <v>155260.8125</v>
      </c>
      <c r="B601">
        <v>157535</v>
      </c>
      <c r="C601">
        <v>199.96362305</v>
      </c>
      <c r="D601">
        <v>24.864692689999998</v>
      </c>
      <c r="E601">
        <v>1.0119E-4</v>
      </c>
      <c r="F601">
        <f t="shared" si="19"/>
        <v>45.017761229999998</v>
      </c>
    </row>
    <row r="602" spans="1:6" x14ac:dyDescent="0.2">
      <c r="A602">
        <f t="shared" si="18"/>
        <v>155520.015625</v>
      </c>
      <c r="B602">
        <v>157794.203125</v>
      </c>
      <c r="C602">
        <v>200.02000426999999</v>
      </c>
      <c r="D602">
        <v>24.92602158</v>
      </c>
      <c r="E602">
        <v>9.6420000000000002E-5</v>
      </c>
      <c r="F602">
        <f t="shared" si="19"/>
        <v>45.079090120000004</v>
      </c>
    </row>
    <row r="603" spans="1:6" x14ac:dyDescent="0.2">
      <c r="A603">
        <f t="shared" si="18"/>
        <v>155779.21875</v>
      </c>
      <c r="B603">
        <v>158053.40625</v>
      </c>
      <c r="C603">
        <v>200.06159973000001</v>
      </c>
      <c r="D603">
        <v>24.94468689</v>
      </c>
      <c r="E603">
        <v>9.8620000000000001E-5</v>
      </c>
      <c r="F603">
        <f t="shared" si="19"/>
        <v>45.097755429999999</v>
      </c>
    </row>
    <row r="604" spans="1:6" x14ac:dyDescent="0.2">
      <c r="A604">
        <f t="shared" si="18"/>
        <v>156038.421875</v>
      </c>
      <c r="B604">
        <v>158312.609375</v>
      </c>
      <c r="C604">
        <v>199.96968079000001</v>
      </c>
      <c r="D604">
        <v>24.934021000000001</v>
      </c>
      <c r="E604">
        <v>9.9829999999999998E-5</v>
      </c>
      <c r="F604">
        <f t="shared" si="19"/>
        <v>45.087089540000001</v>
      </c>
    </row>
    <row r="605" spans="1:6" x14ac:dyDescent="0.2">
      <c r="A605">
        <f t="shared" si="18"/>
        <v>156297.609375</v>
      </c>
      <c r="B605">
        <v>158571.796875</v>
      </c>
      <c r="C605">
        <v>200.07392883</v>
      </c>
      <c r="D605">
        <v>24.955352779999998</v>
      </c>
      <c r="E605">
        <v>1.0355E-4</v>
      </c>
      <c r="F605">
        <f t="shared" si="19"/>
        <v>45.108421319999998</v>
      </c>
    </row>
    <row r="606" spans="1:6" x14ac:dyDescent="0.2">
      <c r="A606">
        <f t="shared" si="18"/>
        <v>156556.8125</v>
      </c>
      <c r="B606">
        <v>158831</v>
      </c>
      <c r="C606">
        <v>200.08374022999999</v>
      </c>
      <c r="D606">
        <v>24.982017519999999</v>
      </c>
      <c r="E606">
        <v>1.0518000000000001E-4</v>
      </c>
      <c r="F606">
        <f t="shared" si="19"/>
        <v>45.135086059999999</v>
      </c>
    </row>
    <row r="607" spans="1:6" x14ac:dyDescent="0.2">
      <c r="A607">
        <f t="shared" si="18"/>
        <v>156816.015625</v>
      </c>
      <c r="B607">
        <v>159090.203125</v>
      </c>
      <c r="C607">
        <v>199.98200989</v>
      </c>
      <c r="D607">
        <v>25.027347559999999</v>
      </c>
      <c r="E607">
        <v>1.0938E-4</v>
      </c>
      <c r="F607">
        <f t="shared" si="19"/>
        <v>45.180416100000002</v>
      </c>
    </row>
    <row r="608" spans="1:6" x14ac:dyDescent="0.2">
      <c r="A608">
        <f t="shared" si="18"/>
        <v>157075.21875</v>
      </c>
      <c r="B608">
        <v>159349.40625</v>
      </c>
      <c r="C608">
        <v>199.93597412</v>
      </c>
      <c r="D608">
        <v>25.046012879999999</v>
      </c>
      <c r="E608">
        <v>1.2087999999999999E-4</v>
      </c>
      <c r="F608">
        <f t="shared" si="19"/>
        <v>45.199081419999999</v>
      </c>
    </row>
    <row r="609" spans="1:6" x14ac:dyDescent="0.2">
      <c r="A609">
        <f t="shared" si="18"/>
        <v>157334.421875</v>
      </c>
      <c r="B609">
        <v>159608.609375</v>
      </c>
      <c r="C609">
        <v>200.01448059000001</v>
      </c>
      <c r="D609">
        <v>25.123338700000001</v>
      </c>
      <c r="E609">
        <v>1.2375999999999999E-4</v>
      </c>
      <c r="F609">
        <f t="shared" si="19"/>
        <v>45.276407239999998</v>
      </c>
    </row>
    <row r="610" spans="1:6" x14ac:dyDescent="0.2">
      <c r="A610">
        <f t="shared" si="18"/>
        <v>157593.609375</v>
      </c>
      <c r="B610">
        <v>159867.796875</v>
      </c>
      <c r="C610">
        <v>200.15048218000001</v>
      </c>
      <c r="D610">
        <v>25.144670489999999</v>
      </c>
      <c r="E610">
        <v>1.2396999999999999E-4</v>
      </c>
      <c r="F610">
        <f t="shared" si="19"/>
        <v>45.297739030000002</v>
      </c>
    </row>
    <row r="611" spans="1:6" x14ac:dyDescent="0.2">
      <c r="A611">
        <f t="shared" si="18"/>
        <v>157852.8125</v>
      </c>
      <c r="B611">
        <v>160127</v>
      </c>
      <c r="C611">
        <v>199.92131042</v>
      </c>
      <c r="D611">
        <v>25.144670489999999</v>
      </c>
      <c r="E611">
        <v>1.1825E-4</v>
      </c>
      <c r="F611">
        <f t="shared" si="19"/>
        <v>45.297739030000002</v>
      </c>
    </row>
    <row r="612" spans="1:6" x14ac:dyDescent="0.2">
      <c r="A612">
        <f t="shared" si="18"/>
        <v>158112.015625</v>
      </c>
      <c r="B612">
        <v>160386.203125</v>
      </c>
      <c r="C612">
        <v>200.29144287</v>
      </c>
      <c r="D612">
        <v>25.205999370000001</v>
      </c>
      <c r="E612">
        <v>1.0954E-4</v>
      </c>
      <c r="F612">
        <f t="shared" si="19"/>
        <v>45.35906791</v>
      </c>
    </row>
    <row r="613" spans="1:6" x14ac:dyDescent="0.2">
      <c r="A613">
        <f t="shared" si="18"/>
        <v>158371.21875</v>
      </c>
      <c r="B613">
        <v>160645.40625</v>
      </c>
      <c r="C613">
        <v>200.10765076000001</v>
      </c>
      <c r="D613">
        <v>25.26199532</v>
      </c>
      <c r="E613">
        <v>9.8830000000000001E-5</v>
      </c>
      <c r="F613">
        <f t="shared" si="19"/>
        <v>45.415063860000004</v>
      </c>
    </row>
    <row r="614" spans="1:6" x14ac:dyDescent="0.2">
      <c r="A614">
        <f t="shared" si="18"/>
        <v>158630.421875</v>
      </c>
      <c r="B614">
        <v>160904.609375</v>
      </c>
      <c r="C614">
        <v>199.95307922000001</v>
      </c>
      <c r="D614">
        <v>25.28066063</v>
      </c>
      <c r="E614">
        <v>8.7810000000000001E-5</v>
      </c>
      <c r="F614">
        <f t="shared" si="19"/>
        <v>45.433729169999999</v>
      </c>
    </row>
    <row r="615" spans="1:6" x14ac:dyDescent="0.2">
      <c r="A615">
        <f t="shared" si="18"/>
        <v>158889.609375</v>
      </c>
      <c r="B615">
        <v>161163.796875</v>
      </c>
      <c r="C615">
        <v>200.14067077999999</v>
      </c>
      <c r="D615">
        <v>25.251329420000001</v>
      </c>
      <c r="E615">
        <v>7.9989999999999998E-5</v>
      </c>
      <c r="F615">
        <f t="shared" si="19"/>
        <v>45.404397959999997</v>
      </c>
    </row>
    <row r="616" spans="1:6" x14ac:dyDescent="0.2">
      <c r="A616">
        <f t="shared" si="18"/>
        <v>159148.8125</v>
      </c>
      <c r="B616">
        <v>161423</v>
      </c>
      <c r="C616">
        <v>199.82437134</v>
      </c>
      <c r="D616">
        <v>25.256662370000001</v>
      </c>
      <c r="E616">
        <v>6.9120000000000002E-5</v>
      </c>
      <c r="F616">
        <f t="shared" si="19"/>
        <v>45.40973091</v>
      </c>
    </row>
    <row r="617" spans="1:6" x14ac:dyDescent="0.2">
      <c r="A617">
        <f t="shared" si="18"/>
        <v>159408.015625</v>
      </c>
      <c r="B617">
        <v>161682.203125</v>
      </c>
      <c r="C617">
        <v>200.01074219</v>
      </c>
      <c r="D617">
        <v>25.293993</v>
      </c>
      <c r="E617">
        <v>6.2879999999999994E-5</v>
      </c>
      <c r="F617">
        <f t="shared" si="19"/>
        <v>45.44706154</v>
      </c>
    </row>
    <row r="618" spans="1:6" x14ac:dyDescent="0.2">
      <c r="A618">
        <f t="shared" si="18"/>
        <v>159667.21875</v>
      </c>
      <c r="B618">
        <v>161941.40625</v>
      </c>
      <c r="C618">
        <v>199.76242065</v>
      </c>
      <c r="D618">
        <v>25.299325939999999</v>
      </c>
      <c r="E618">
        <v>6.0779999999999997E-5</v>
      </c>
      <c r="F618">
        <f t="shared" si="19"/>
        <v>45.452394479999995</v>
      </c>
    </row>
    <row r="619" spans="1:6" x14ac:dyDescent="0.2">
      <c r="A619">
        <f t="shared" si="18"/>
        <v>159926.421875</v>
      </c>
      <c r="B619">
        <v>162200.609375</v>
      </c>
      <c r="C619">
        <v>199.89239502000001</v>
      </c>
      <c r="D619">
        <v>25.333990100000001</v>
      </c>
      <c r="E619">
        <v>5.9679999999999998E-5</v>
      </c>
      <c r="F619">
        <f t="shared" si="19"/>
        <v>45.487058640000001</v>
      </c>
    </row>
    <row r="620" spans="1:6" x14ac:dyDescent="0.2">
      <c r="A620">
        <f t="shared" si="18"/>
        <v>160185.609375</v>
      </c>
      <c r="B620">
        <v>162459.796875</v>
      </c>
      <c r="C620">
        <v>200.14675903</v>
      </c>
      <c r="D620">
        <v>25.331323619999999</v>
      </c>
      <c r="E620">
        <v>6.4029999999999995E-5</v>
      </c>
      <c r="F620">
        <f t="shared" si="19"/>
        <v>45.484392159999999</v>
      </c>
    </row>
    <row r="621" spans="1:6" x14ac:dyDescent="0.2">
      <c r="A621">
        <f t="shared" si="18"/>
        <v>160444.8125</v>
      </c>
      <c r="B621">
        <v>162719</v>
      </c>
      <c r="C621">
        <v>200.08055114999999</v>
      </c>
      <c r="D621">
        <v>25.331323619999999</v>
      </c>
      <c r="E621">
        <v>7.0439999999999996E-5</v>
      </c>
      <c r="F621">
        <f t="shared" si="19"/>
        <v>45.484392159999999</v>
      </c>
    </row>
    <row r="622" spans="1:6" x14ac:dyDescent="0.2">
      <c r="A622">
        <f t="shared" si="18"/>
        <v>160704.015625</v>
      </c>
      <c r="B622">
        <v>162978.203125</v>
      </c>
      <c r="C622">
        <v>199.99291991999999</v>
      </c>
      <c r="D622">
        <v>25.376651760000001</v>
      </c>
      <c r="E622">
        <v>7.5160000000000005E-5</v>
      </c>
      <c r="F622">
        <f t="shared" si="19"/>
        <v>45.529720300000001</v>
      </c>
    </row>
    <row r="623" spans="1:6" x14ac:dyDescent="0.2">
      <c r="A623">
        <f t="shared" si="18"/>
        <v>160963.21875</v>
      </c>
      <c r="B623">
        <v>163237.40625</v>
      </c>
      <c r="C623">
        <v>200.10945129000001</v>
      </c>
      <c r="D623">
        <v>25.416648859999999</v>
      </c>
      <c r="E623">
        <v>7.4999999999999993E-5</v>
      </c>
      <c r="F623">
        <f t="shared" si="19"/>
        <v>45.569717400000002</v>
      </c>
    </row>
    <row r="624" spans="1:6" x14ac:dyDescent="0.2">
      <c r="A624">
        <f t="shared" si="18"/>
        <v>161222.421875</v>
      </c>
      <c r="B624">
        <v>163496.609375</v>
      </c>
      <c r="C624">
        <v>199.95487976000001</v>
      </c>
      <c r="D624">
        <v>25.42464828</v>
      </c>
      <c r="E624">
        <v>7.3479999999999994E-5</v>
      </c>
      <c r="F624">
        <f t="shared" si="19"/>
        <v>45.577716819999999</v>
      </c>
    </row>
    <row r="625" spans="1:6" x14ac:dyDescent="0.2">
      <c r="A625">
        <f t="shared" si="18"/>
        <v>161481.609375</v>
      </c>
      <c r="B625">
        <v>163755.796875</v>
      </c>
      <c r="C625">
        <v>200.00823975</v>
      </c>
      <c r="D625">
        <v>25.416648859999999</v>
      </c>
      <c r="E625">
        <v>7.5679999999999994E-5</v>
      </c>
      <c r="F625">
        <f t="shared" si="19"/>
        <v>45.569717400000002</v>
      </c>
    </row>
    <row r="626" spans="1:6" x14ac:dyDescent="0.2">
      <c r="A626">
        <f t="shared" si="18"/>
        <v>161740.8125</v>
      </c>
      <c r="B626">
        <v>164015</v>
      </c>
      <c r="C626">
        <v>199.97755432</v>
      </c>
      <c r="D626">
        <v>25.45664597</v>
      </c>
      <c r="E626">
        <v>7.2750000000000007E-5</v>
      </c>
      <c r="F626">
        <f t="shared" si="19"/>
        <v>45.609714510000003</v>
      </c>
    </row>
    <row r="627" spans="1:6" x14ac:dyDescent="0.2">
      <c r="A627">
        <f t="shared" si="18"/>
        <v>162000.015625</v>
      </c>
      <c r="B627">
        <v>164274.203125</v>
      </c>
      <c r="C627">
        <v>199.96897888000001</v>
      </c>
      <c r="D627">
        <v>25.50730896</v>
      </c>
      <c r="E627">
        <v>7.3380000000000006E-5</v>
      </c>
      <c r="F627">
        <f t="shared" si="19"/>
        <v>45.660377499999996</v>
      </c>
    </row>
    <row r="628" spans="1:6" x14ac:dyDescent="0.2">
      <c r="A628">
        <f t="shared" si="18"/>
        <v>162259.21875</v>
      </c>
      <c r="B628">
        <v>164533.40625</v>
      </c>
      <c r="C628">
        <v>199.98861693999999</v>
      </c>
      <c r="D628">
        <v>25.483310700000001</v>
      </c>
      <c r="E628">
        <v>8.1409999999999995E-5</v>
      </c>
      <c r="F628">
        <f t="shared" si="19"/>
        <v>45.636379239999997</v>
      </c>
    </row>
    <row r="629" spans="1:6" x14ac:dyDescent="0.2">
      <c r="A629">
        <f t="shared" si="18"/>
        <v>162518.421875</v>
      </c>
      <c r="B629">
        <v>164792.609375</v>
      </c>
      <c r="C629">
        <v>200.09338378999999</v>
      </c>
      <c r="D629">
        <v>25.512641909999999</v>
      </c>
      <c r="E629">
        <v>9.2059999999999996E-5</v>
      </c>
      <c r="F629">
        <f t="shared" si="19"/>
        <v>45.665710449999999</v>
      </c>
    </row>
    <row r="630" spans="1:6" x14ac:dyDescent="0.2">
      <c r="A630">
        <f t="shared" si="18"/>
        <v>162777.609375</v>
      </c>
      <c r="B630">
        <v>165051.796875</v>
      </c>
      <c r="C630">
        <v>199.94201659999999</v>
      </c>
      <c r="D630">
        <v>25.512641909999999</v>
      </c>
      <c r="E630">
        <v>1.0224E-4</v>
      </c>
      <c r="F630">
        <f t="shared" si="19"/>
        <v>45.665710449999999</v>
      </c>
    </row>
    <row r="631" spans="1:6" x14ac:dyDescent="0.2">
      <c r="A631">
        <f t="shared" si="18"/>
        <v>163036.8125</v>
      </c>
      <c r="B631">
        <v>165311</v>
      </c>
      <c r="C631">
        <v>199.93951415999999</v>
      </c>
      <c r="D631">
        <v>25.536640169999998</v>
      </c>
      <c r="E631">
        <v>1.0445E-4</v>
      </c>
      <c r="F631">
        <f t="shared" si="19"/>
        <v>45.689708709999998</v>
      </c>
    </row>
    <row r="632" spans="1:6" x14ac:dyDescent="0.2">
      <c r="A632">
        <f t="shared" si="18"/>
        <v>163296.015625</v>
      </c>
      <c r="B632">
        <v>165570.203125</v>
      </c>
      <c r="C632">
        <v>199.97879028</v>
      </c>
      <c r="D632">
        <v>25.560638430000001</v>
      </c>
      <c r="E632">
        <v>1.1184999999999999E-4</v>
      </c>
      <c r="F632">
        <f t="shared" si="19"/>
        <v>45.713706970000004</v>
      </c>
    </row>
    <row r="633" spans="1:6" x14ac:dyDescent="0.2">
      <c r="A633">
        <f t="shared" si="18"/>
        <v>163555.21875</v>
      </c>
      <c r="B633">
        <v>165829.40625</v>
      </c>
      <c r="C633">
        <v>199.8972168</v>
      </c>
      <c r="D633">
        <v>25.627300259999998</v>
      </c>
      <c r="E633">
        <v>1.2046E-4</v>
      </c>
      <c r="F633">
        <f t="shared" si="19"/>
        <v>45.780368799999998</v>
      </c>
    </row>
    <row r="634" spans="1:6" x14ac:dyDescent="0.2">
      <c r="A634">
        <f t="shared" si="18"/>
        <v>163814.421875</v>
      </c>
      <c r="B634">
        <v>166088.609375</v>
      </c>
      <c r="C634">
        <v>199.92419434000001</v>
      </c>
      <c r="D634">
        <v>25.723291400000001</v>
      </c>
      <c r="E634">
        <v>1.3410000000000001E-4</v>
      </c>
      <c r="F634">
        <f t="shared" si="19"/>
        <v>45.87635994</v>
      </c>
    </row>
    <row r="635" spans="1:6" x14ac:dyDescent="0.2">
      <c r="A635">
        <f t="shared" si="18"/>
        <v>164073.609375</v>
      </c>
      <c r="B635">
        <v>166347.796875</v>
      </c>
      <c r="C635">
        <v>200.00575255999999</v>
      </c>
      <c r="D635">
        <v>25.725957869999998</v>
      </c>
      <c r="E635">
        <v>1.4396999999999999E-4</v>
      </c>
      <c r="F635">
        <f t="shared" si="19"/>
        <v>45.879026409999994</v>
      </c>
    </row>
    <row r="636" spans="1:6" x14ac:dyDescent="0.2">
      <c r="A636">
        <f t="shared" si="18"/>
        <v>164332.8125</v>
      </c>
      <c r="B636">
        <v>166607</v>
      </c>
      <c r="C636">
        <v>199.77153014999999</v>
      </c>
      <c r="D636">
        <v>25.72862434</v>
      </c>
      <c r="E636">
        <v>1.4464999999999999E-4</v>
      </c>
      <c r="F636">
        <f t="shared" si="19"/>
        <v>45.881692880000003</v>
      </c>
    </row>
    <row r="637" spans="1:6" x14ac:dyDescent="0.2">
      <c r="A637">
        <f t="shared" si="18"/>
        <v>164592.015625</v>
      </c>
      <c r="B637">
        <v>166866.203125</v>
      </c>
      <c r="C637">
        <v>199.92546082000001</v>
      </c>
      <c r="D637">
        <v>25.74728966</v>
      </c>
      <c r="E637">
        <v>1.4171E-4</v>
      </c>
      <c r="F637">
        <f t="shared" si="19"/>
        <v>45.900358199999999</v>
      </c>
    </row>
    <row r="638" spans="1:6" x14ac:dyDescent="0.2">
      <c r="A638">
        <f t="shared" si="18"/>
        <v>164851.21875</v>
      </c>
      <c r="B638">
        <v>167125.40625</v>
      </c>
      <c r="C638">
        <v>199.88990784000001</v>
      </c>
      <c r="D638">
        <v>25.816617969999999</v>
      </c>
      <c r="E638">
        <v>1.3310000000000001E-4</v>
      </c>
      <c r="F638">
        <f t="shared" si="19"/>
        <v>45.969686510000002</v>
      </c>
    </row>
    <row r="639" spans="1:6" x14ac:dyDescent="0.2">
      <c r="A639">
        <f t="shared" si="18"/>
        <v>165110.421875</v>
      </c>
      <c r="B639">
        <v>167384.609375</v>
      </c>
      <c r="C639">
        <v>199.97506713999999</v>
      </c>
      <c r="D639">
        <v>25.87528038</v>
      </c>
      <c r="E639">
        <v>1.2407999999999999E-4</v>
      </c>
      <c r="F639">
        <f t="shared" si="19"/>
        <v>46.028348919999999</v>
      </c>
    </row>
    <row r="640" spans="1:6" x14ac:dyDescent="0.2">
      <c r="A640">
        <f t="shared" si="18"/>
        <v>165369.609375</v>
      </c>
      <c r="B640">
        <v>167643.796875</v>
      </c>
      <c r="C640">
        <v>199.98983765</v>
      </c>
      <c r="D640">
        <v>25.917943950000002</v>
      </c>
      <c r="E640">
        <v>1.1631E-4</v>
      </c>
      <c r="F640">
        <f t="shared" si="19"/>
        <v>46.071012490000001</v>
      </c>
    </row>
    <row r="641" spans="1:6" x14ac:dyDescent="0.2">
      <c r="A641">
        <f t="shared" si="18"/>
        <v>165628.8125</v>
      </c>
      <c r="B641">
        <v>167903</v>
      </c>
      <c r="C641">
        <v>200.10015869</v>
      </c>
      <c r="D641">
        <v>25.885946270000002</v>
      </c>
      <c r="E641">
        <v>1.1883E-4</v>
      </c>
      <c r="F641">
        <f t="shared" si="19"/>
        <v>46.039014809999998</v>
      </c>
    </row>
    <row r="642" spans="1:6" x14ac:dyDescent="0.2">
      <c r="A642">
        <f t="shared" si="18"/>
        <v>165888.015625</v>
      </c>
      <c r="B642">
        <v>168162.203125</v>
      </c>
      <c r="C642">
        <v>200.05786133000001</v>
      </c>
      <c r="D642">
        <v>25.925941470000001</v>
      </c>
      <c r="E642">
        <v>1.1867E-4</v>
      </c>
      <c r="F642">
        <f t="shared" si="19"/>
        <v>46.079010010000005</v>
      </c>
    </row>
    <row r="643" spans="1:6" x14ac:dyDescent="0.2">
      <c r="A643">
        <f t="shared" si="18"/>
        <v>166147.21875</v>
      </c>
      <c r="B643">
        <v>168421.40625</v>
      </c>
      <c r="C643">
        <v>200.15960693</v>
      </c>
      <c r="D643">
        <v>26.011268619999999</v>
      </c>
      <c r="E643">
        <v>1.1232E-4</v>
      </c>
      <c r="F643">
        <f t="shared" si="19"/>
        <v>46.164337160000002</v>
      </c>
    </row>
    <row r="644" spans="1:6" x14ac:dyDescent="0.2">
      <c r="A644">
        <f t="shared" si="18"/>
        <v>166406.421875</v>
      </c>
      <c r="B644">
        <v>168680.609375</v>
      </c>
      <c r="C644">
        <v>200.01004028</v>
      </c>
      <c r="D644">
        <v>25.979270939999999</v>
      </c>
      <c r="E644">
        <v>1.0623E-4</v>
      </c>
      <c r="F644">
        <f t="shared" si="19"/>
        <v>46.132339479999999</v>
      </c>
    </row>
    <row r="645" spans="1:6" x14ac:dyDescent="0.2">
      <c r="A645">
        <f t="shared" si="18"/>
        <v>166665.609375</v>
      </c>
      <c r="B645">
        <v>168939.796875</v>
      </c>
      <c r="C645">
        <v>199.79545593</v>
      </c>
      <c r="D645">
        <v>25.989936830000001</v>
      </c>
      <c r="E645">
        <v>1.0182E-4</v>
      </c>
      <c r="F645">
        <f t="shared" si="19"/>
        <v>46.143005369999997</v>
      </c>
    </row>
    <row r="646" spans="1:6" x14ac:dyDescent="0.2">
      <c r="A646">
        <f t="shared" si="18"/>
        <v>166924.8125</v>
      </c>
      <c r="B646">
        <v>169199</v>
      </c>
      <c r="C646">
        <v>200.03575133999999</v>
      </c>
      <c r="D646">
        <v>26.053932190000001</v>
      </c>
      <c r="E646">
        <v>9.6940000000000004E-5</v>
      </c>
      <c r="F646">
        <f t="shared" si="19"/>
        <v>46.207000730000004</v>
      </c>
    </row>
    <row r="647" spans="1:6" x14ac:dyDescent="0.2">
      <c r="A647">
        <f t="shared" ref="A647:A710" si="20">B647-$B$2</f>
        <v>167184.015625</v>
      </c>
      <c r="B647">
        <v>169458.203125</v>
      </c>
      <c r="C647">
        <v>200.10929870999999</v>
      </c>
      <c r="D647">
        <v>26.0832634</v>
      </c>
      <c r="E647">
        <v>9.5000000000000005E-5</v>
      </c>
      <c r="F647">
        <f t="shared" ref="F647:F710" si="21">D647-$D$2</f>
        <v>46.236331939999999</v>
      </c>
    </row>
    <row r="648" spans="1:6" x14ac:dyDescent="0.2">
      <c r="A648">
        <f t="shared" si="20"/>
        <v>167443.21875</v>
      </c>
      <c r="B648">
        <v>169717.40625</v>
      </c>
      <c r="C648">
        <v>200.14852905000001</v>
      </c>
      <c r="D648">
        <v>26.11526108</v>
      </c>
      <c r="E648">
        <v>9.6050000000000004E-5</v>
      </c>
      <c r="F648">
        <f t="shared" si="21"/>
        <v>46.268329620000003</v>
      </c>
    </row>
    <row r="649" spans="1:6" x14ac:dyDescent="0.2">
      <c r="A649">
        <f t="shared" si="20"/>
        <v>167702.421875</v>
      </c>
      <c r="B649">
        <v>169976.609375</v>
      </c>
      <c r="C649">
        <v>200.18103027000001</v>
      </c>
      <c r="D649">
        <v>26.13659286</v>
      </c>
      <c r="E649">
        <v>1.0041E-4</v>
      </c>
      <c r="F649">
        <f t="shared" si="21"/>
        <v>46.2896614</v>
      </c>
    </row>
    <row r="650" spans="1:6" x14ac:dyDescent="0.2">
      <c r="A650">
        <f t="shared" si="20"/>
        <v>167961.609375</v>
      </c>
      <c r="B650">
        <v>170235.796875</v>
      </c>
      <c r="C650">
        <v>199.99468994</v>
      </c>
      <c r="D650">
        <v>26.133926389999999</v>
      </c>
      <c r="E650">
        <v>1.0245E-4</v>
      </c>
      <c r="F650">
        <f t="shared" si="21"/>
        <v>46.286994929999999</v>
      </c>
    </row>
    <row r="651" spans="1:6" x14ac:dyDescent="0.2">
      <c r="A651">
        <f t="shared" si="20"/>
        <v>168220.8125</v>
      </c>
      <c r="B651">
        <v>170495</v>
      </c>
      <c r="C651">
        <v>200.07003784</v>
      </c>
      <c r="D651">
        <v>26.171257019999999</v>
      </c>
      <c r="E651">
        <v>1.0387000000000001E-4</v>
      </c>
      <c r="F651">
        <f t="shared" si="21"/>
        <v>46.324325559999998</v>
      </c>
    </row>
    <row r="652" spans="1:6" x14ac:dyDescent="0.2">
      <c r="A652">
        <f t="shared" si="20"/>
        <v>168480.015625</v>
      </c>
      <c r="B652">
        <v>170754.203125</v>
      </c>
      <c r="C652">
        <v>200.03202820000001</v>
      </c>
      <c r="D652">
        <v>26.14725876</v>
      </c>
      <c r="E652">
        <v>1.0644E-4</v>
      </c>
      <c r="F652">
        <f t="shared" si="21"/>
        <v>46.300327299999999</v>
      </c>
    </row>
    <row r="653" spans="1:6" x14ac:dyDescent="0.2">
      <c r="A653">
        <f t="shared" si="20"/>
        <v>168739.21875</v>
      </c>
      <c r="B653">
        <v>171013.40625</v>
      </c>
      <c r="C653">
        <v>199.92903136999999</v>
      </c>
      <c r="D653">
        <v>26.24058342</v>
      </c>
      <c r="E653">
        <v>1.0370999999999999E-4</v>
      </c>
      <c r="F653">
        <f t="shared" si="21"/>
        <v>46.39365196</v>
      </c>
    </row>
    <row r="654" spans="1:6" x14ac:dyDescent="0.2">
      <c r="A654">
        <f t="shared" si="20"/>
        <v>168998.421875</v>
      </c>
      <c r="B654">
        <v>171272.609375</v>
      </c>
      <c r="C654">
        <v>200.09338378999999</v>
      </c>
      <c r="D654">
        <v>26.261915210000002</v>
      </c>
      <c r="E654">
        <v>1.1184999999999999E-4</v>
      </c>
      <c r="F654">
        <f t="shared" si="21"/>
        <v>46.414983750000005</v>
      </c>
    </row>
    <row r="655" spans="1:6" x14ac:dyDescent="0.2">
      <c r="A655">
        <f t="shared" si="20"/>
        <v>169257.609375</v>
      </c>
      <c r="B655">
        <v>171531.796875</v>
      </c>
      <c r="C655">
        <v>199.76960754000001</v>
      </c>
      <c r="D655">
        <v>26.283246989999999</v>
      </c>
      <c r="E655">
        <v>1.1101E-4</v>
      </c>
      <c r="F655">
        <f t="shared" si="21"/>
        <v>46.436315530000002</v>
      </c>
    </row>
    <row r="656" spans="1:6" x14ac:dyDescent="0.2">
      <c r="A656">
        <f t="shared" si="20"/>
        <v>169516.8125</v>
      </c>
      <c r="B656">
        <v>171791</v>
      </c>
      <c r="C656">
        <v>200.04434204</v>
      </c>
      <c r="D656">
        <v>26.34990883</v>
      </c>
      <c r="E656">
        <v>1.1216E-4</v>
      </c>
      <c r="F656">
        <f t="shared" si="21"/>
        <v>46.502977369999996</v>
      </c>
    </row>
    <row r="657" spans="1:6" x14ac:dyDescent="0.2">
      <c r="A657">
        <f t="shared" si="20"/>
        <v>169776.015625</v>
      </c>
      <c r="B657">
        <v>172050.203125</v>
      </c>
      <c r="C657">
        <v>200.06518555</v>
      </c>
      <c r="D657">
        <v>26.323244089999999</v>
      </c>
      <c r="E657">
        <v>1.0775E-4</v>
      </c>
      <c r="F657">
        <f t="shared" si="21"/>
        <v>46.476312629999995</v>
      </c>
    </row>
    <row r="658" spans="1:6" x14ac:dyDescent="0.2">
      <c r="A658">
        <f t="shared" si="20"/>
        <v>170035.21875</v>
      </c>
      <c r="B658">
        <v>172309.40625</v>
      </c>
      <c r="C658">
        <v>199.96887207</v>
      </c>
      <c r="D658">
        <v>26.41390419</v>
      </c>
      <c r="E658">
        <v>9.6780000000000005E-5</v>
      </c>
      <c r="F658">
        <f t="shared" si="21"/>
        <v>46.566972730000003</v>
      </c>
    </row>
    <row r="659" spans="1:6" x14ac:dyDescent="0.2">
      <c r="A659">
        <f t="shared" si="20"/>
        <v>170294.421875</v>
      </c>
      <c r="B659">
        <v>172568.609375</v>
      </c>
      <c r="C659">
        <v>200.17356873</v>
      </c>
      <c r="D659">
        <v>26.405904769999999</v>
      </c>
      <c r="E659">
        <v>9.0379999999999999E-5</v>
      </c>
      <c r="F659">
        <f t="shared" si="21"/>
        <v>46.558973309999999</v>
      </c>
    </row>
    <row r="660" spans="1:6" x14ac:dyDescent="0.2">
      <c r="A660">
        <f t="shared" si="20"/>
        <v>170553.609375</v>
      </c>
      <c r="B660">
        <v>172827.796875</v>
      </c>
      <c r="C660">
        <v>199.95477295000001</v>
      </c>
      <c r="D660">
        <v>26.427236560000001</v>
      </c>
      <c r="E660">
        <v>7.5210000000000007E-5</v>
      </c>
      <c r="F660">
        <f t="shared" si="21"/>
        <v>46.580305100000004</v>
      </c>
    </row>
    <row r="661" spans="1:6" x14ac:dyDescent="0.2">
      <c r="A661">
        <f t="shared" si="20"/>
        <v>170812.8125</v>
      </c>
      <c r="B661">
        <v>173087</v>
      </c>
      <c r="C661">
        <v>199.94311522999999</v>
      </c>
      <c r="D661">
        <v>26.429903029999998</v>
      </c>
      <c r="E661">
        <v>6.9330000000000002E-5</v>
      </c>
      <c r="F661">
        <f t="shared" si="21"/>
        <v>46.582971569999998</v>
      </c>
    </row>
    <row r="662" spans="1:6" x14ac:dyDescent="0.2">
      <c r="A662">
        <f t="shared" si="20"/>
        <v>171072.015625</v>
      </c>
      <c r="B662">
        <v>173346.203125</v>
      </c>
      <c r="C662">
        <v>200.05470276</v>
      </c>
      <c r="D662">
        <v>26.443235399999999</v>
      </c>
      <c r="E662">
        <v>5.9570000000000001E-5</v>
      </c>
      <c r="F662">
        <f t="shared" si="21"/>
        <v>46.596303939999999</v>
      </c>
    </row>
    <row r="663" spans="1:6" x14ac:dyDescent="0.2">
      <c r="A663">
        <f t="shared" si="20"/>
        <v>171331.21875</v>
      </c>
      <c r="B663">
        <v>173605.40625</v>
      </c>
      <c r="C663">
        <v>199.82727051000001</v>
      </c>
      <c r="D663">
        <v>26.46456718</v>
      </c>
      <c r="E663">
        <v>6.2509999999999996E-5</v>
      </c>
      <c r="F663">
        <f t="shared" si="21"/>
        <v>46.617635719999996</v>
      </c>
    </row>
    <row r="664" spans="1:6" x14ac:dyDescent="0.2">
      <c r="A664">
        <f t="shared" si="20"/>
        <v>171590.421875</v>
      </c>
      <c r="B664">
        <v>173864.609375</v>
      </c>
      <c r="C664">
        <v>199.99153136999999</v>
      </c>
      <c r="D664">
        <v>26.469900129999999</v>
      </c>
      <c r="E664">
        <v>7.0749999999999999E-5</v>
      </c>
      <c r="F664">
        <f t="shared" si="21"/>
        <v>46.622968669999999</v>
      </c>
    </row>
    <row r="665" spans="1:6" x14ac:dyDescent="0.2">
      <c r="A665">
        <f t="shared" si="20"/>
        <v>171849.609375</v>
      </c>
      <c r="B665">
        <v>174123.796875</v>
      </c>
      <c r="C665">
        <v>199.94676208000001</v>
      </c>
      <c r="D665">
        <v>26.501895900000001</v>
      </c>
      <c r="E665">
        <v>7.9099999999999998E-5</v>
      </c>
      <c r="F665">
        <f t="shared" si="21"/>
        <v>46.654964440000001</v>
      </c>
    </row>
    <row r="666" spans="1:6" x14ac:dyDescent="0.2">
      <c r="A666">
        <f t="shared" si="20"/>
        <v>172108.8125</v>
      </c>
      <c r="B666">
        <v>174383</v>
      </c>
      <c r="C666">
        <v>199.86889647999999</v>
      </c>
      <c r="D666">
        <v>26.46456718</v>
      </c>
      <c r="E666">
        <v>8.8020000000000001E-5</v>
      </c>
      <c r="F666">
        <f t="shared" si="21"/>
        <v>46.617635719999996</v>
      </c>
    </row>
    <row r="667" spans="1:6" x14ac:dyDescent="0.2">
      <c r="A667">
        <f t="shared" si="20"/>
        <v>172368.015625</v>
      </c>
      <c r="B667">
        <v>174642.203125</v>
      </c>
      <c r="C667">
        <v>199.99829102000001</v>
      </c>
      <c r="D667">
        <v>26.515228270000001</v>
      </c>
      <c r="E667">
        <v>8.9699999999999998E-5</v>
      </c>
      <c r="F667">
        <f t="shared" si="21"/>
        <v>46.668296810000001</v>
      </c>
    </row>
    <row r="668" spans="1:6" x14ac:dyDescent="0.2">
      <c r="A668">
        <f t="shared" si="20"/>
        <v>172627.21875</v>
      </c>
      <c r="B668">
        <v>174901.40625</v>
      </c>
      <c r="C668">
        <v>199.88119506999999</v>
      </c>
      <c r="D668">
        <v>26.54989243</v>
      </c>
      <c r="E668">
        <v>9.4950000000000004E-5</v>
      </c>
      <c r="F668">
        <f t="shared" si="21"/>
        <v>46.702960969999999</v>
      </c>
    </row>
    <row r="669" spans="1:6" x14ac:dyDescent="0.2">
      <c r="A669">
        <f t="shared" si="20"/>
        <v>172886.421875</v>
      </c>
      <c r="B669">
        <v>175160.609375</v>
      </c>
      <c r="C669">
        <v>199.85975647000001</v>
      </c>
      <c r="D669">
        <v>26.64055252</v>
      </c>
      <c r="E669">
        <v>9.5210000000000005E-5</v>
      </c>
      <c r="F669">
        <f t="shared" si="21"/>
        <v>46.79362106</v>
      </c>
    </row>
    <row r="670" spans="1:6" x14ac:dyDescent="0.2">
      <c r="A670">
        <f t="shared" si="20"/>
        <v>173145.609375</v>
      </c>
      <c r="B670">
        <v>175419.796875</v>
      </c>
      <c r="C670">
        <v>199.93940735000001</v>
      </c>
      <c r="D670">
        <v>26.675216670000001</v>
      </c>
      <c r="E670">
        <v>1.0281999999999999E-4</v>
      </c>
      <c r="F670">
        <f t="shared" si="21"/>
        <v>46.828285210000004</v>
      </c>
    </row>
    <row r="671" spans="1:6" x14ac:dyDescent="0.2">
      <c r="A671">
        <f t="shared" si="20"/>
        <v>173404.8125</v>
      </c>
      <c r="B671">
        <v>175679</v>
      </c>
      <c r="C671">
        <v>199.99525452</v>
      </c>
      <c r="D671">
        <v>26.656551360000002</v>
      </c>
      <c r="E671">
        <v>1.0796E-4</v>
      </c>
      <c r="F671">
        <f t="shared" si="21"/>
        <v>46.809619900000001</v>
      </c>
    </row>
    <row r="672" spans="1:6" x14ac:dyDescent="0.2">
      <c r="A672">
        <f t="shared" si="20"/>
        <v>173664.015625</v>
      </c>
      <c r="B672">
        <v>175938.203125</v>
      </c>
      <c r="C672">
        <v>200.16377258</v>
      </c>
      <c r="D672">
        <v>26.675216670000001</v>
      </c>
      <c r="E672">
        <v>1.108E-4</v>
      </c>
      <c r="F672">
        <f t="shared" si="21"/>
        <v>46.828285210000004</v>
      </c>
    </row>
    <row r="673" spans="1:6" x14ac:dyDescent="0.2">
      <c r="A673">
        <f t="shared" si="20"/>
        <v>173923.21875</v>
      </c>
      <c r="B673">
        <v>176197.40625</v>
      </c>
      <c r="C673">
        <v>200.14291381999999</v>
      </c>
      <c r="D673">
        <v>26.683216089999998</v>
      </c>
      <c r="E673">
        <v>1.0450000000000001E-4</v>
      </c>
      <c r="F673">
        <f t="shared" si="21"/>
        <v>46.836284629999994</v>
      </c>
    </row>
    <row r="674" spans="1:6" x14ac:dyDescent="0.2">
      <c r="A674">
        <f t="shared" si="20"/>
        <v>174182.421875</v>
      </c>
      <c r="B674">
        <v>176456.609375</v>
      </c>
      <c r="C674">
        <v>200.00437926999999</v>
      </c>
      <c r="D674">
        <v>26.715213779999999</v>
      </c>
      <c r="E674">
        <v>9.4469999999999995E-5</v>
      </c>
      <c r="F674">
        <f t="shared" si="21"/>
        <v>46.868282319999999</v>
      </c>
    </row>
    <row r="675" spans="1:6" x14ac:dyDescent="0.2">
      <c r="A675">
        <f t="shared" si="20"/>
        <v>174441.609375</v>
      </c>
      <c r="B675">
        <v>176715.796875</v>
      </c>
      <c r="C675">
        <v>199.85050964000001</v>
      </c>
      <c r="D675">
        <v>26.731212620000001</v>
      </c>
      <c r="E675">
        <v>8.9590000000000001E-5</v>
      </c>
      <c r="F675">
        <f t="shared" si="21"/>
        <v>46.88428116</v>
      </c>
    </row>
    <row r="676" spans="1:6" x14ac:dyDescent="0.2">
      <c r="A676">
        <f t="shared" si="20"/>
        <v>174700.8125</v>
      </c>
      <c r="B676">
        <v>176975</v>
      </c>
      <c r="C676">
        <v>199.97741698999999</v>
      </c>
      <c r="D676">
        <v>26.789873119999999</v>
      </c>
      <c r="E676">
        <v>8.7810000000000001E-5</v>
      </c>
      <c r="F676">
        <f t="shared" si="21"/>
        <v>46.942941660000002</v>
      </c>
    </row>
    <row r="677" spans="1:6" x14ac:dyDescent="0.2">
      <c r="A677">
        <f t="shared" si="20"/>
        <v>174960.015625</v>
      </c>
      <c r="B677">
        <v>177234.203125</v>
      </c>
      <c r="C677">
        <v>200.20053100999999</v>
      </c>
      <c r="D677">
        <v>26.821870799999999</v>
      </c>
      <c r="E677">
        <v>9.022E-5</v>
      </c>
      <c r="F677">
        <f t="shared" si="21"/>
        <v>46.974939339999999</v>
      </c>
    </row>
    <row r="678" spans="1:6" x14ac:dyDescent="0.2">
      <c r="A678">
        <f t="shared" si="20"/>
        <v>175219.21875</v>
      </c>
      <c r="B678">
        <v>177493.40625</v>
      </c>
      <c r="C678">
        <v>200.0534668</v>
      </c>
      <c r="D678">
        <v>26.864534379999998</v>
      </c>
      <c r="E678">
        <v>8.9649999999999997E-5</v>
      </c>
      <c r="F678">
        <f t="shared" si="21"/>
        <v>47.017602920000002</v>
      </c>
    </row>
    <row r="679" spans="1:6" x14ac:dyDescent="0.2">
      <c r="A679">
        <f t="shared" si="20"/>
        <v>175478.421875</v>
      </c>
      <c r="B679">
        <v>177752.609375</v>
      </c>
      <c r="C679">
        <v>199.98475647000001</v>
      </c>
      <c r="D679">
        <v>26.83520317</v>
      </c>
      <c r="E679">
        <v>8.8230000000000001E-5</v>
      </c>
      <c r="F679">
        <f t="shared" si="21"/>
        <v>46.988271709999999</v>
      </c>
    </row>
    <row r="680" spans="1:6" x14ac:dyDescent="0.2">
      <c r="A680">
        <f t="shared" si="20"/>
        <v>175737.609375</v>
      </c>
      <c r="B680">
        <v>178011.796875</v>
      </c>
      <c r="C680">
        <v>200.03868102999999</v>
      </c>
      <c r="D680">
        <v>26.877866740000002</v>
      </c>
      <c r="E680">
        <v>7.6420000000000004E-5</v>
      </c>
      <c r="F680">
        <f t="shared" si="21"/>
        <v>47.030935280000001</v>
      </c>
    </row>
    <row r="681" spans="1:6" x14ac:dyDescent="0.2">
      <c r="A681">
        <f t="shared" si="20"/>
        <v>175996.8125</v>
      </c>
      <c r="B681">
        <v>178271</v>
      </c>
      <c r="C681">
        <v>199.93940735000001</v>
      </c>
      <c r="D681">
        <v>26.891199109999999</v>
      </c>
      <c r="E681">
        <v>6.7760000000000002E-5</v>
      </c>
      <c r="F681">
        <f t="shared" si="21"/>
        <v>47.044267649999995</v>
      </c>
    </row>
    <row r="682" spans="1:6" x14ac:dyDescent="0.2">
      <c r="A682">
        <f t="shared" si="20"/>
        <v>176256.015625</v>
      </c>
      <c r="B682">
        <v>178530.203125</v>
      </c>
      <c r="C682">
        <v>200.07489014000001</v>
      </c>
      <c r="D682">
        <v>26.877866740000002</v>
      </c>
      <c r="E682">
        <v>5.6789999999999997E-5</v>
      </c>
      <c r="F682">
        <f t="shared" si="21"/>
        <v>47.030935280000001</v>
      </c>
    </row>
    <row r="683" spans="1:6" x14ac:dyDescent="0.2">
      <c r="A683">
        <f t="shared" si="20"/>
        <v>176515.21875</v>
      </c>
      <c r="B683">
        <v>178789.40625</v>
      </c>
      <c r="C683">
        <v>199.94798279</v>
      </c>
      <c r="D683">
        <v>26.936529159999999</v>
      </c>
      <c r="E683">
        <v>4.8439999999999997E-5</v>
      </c>
      <c r="F683">
        <f t="shared" si="21"/>
        <v>47.089597699999999</v>
      </c>
    </row>
    <row r="684" spans="1:6" x14ac:dyDescent="0.2">
      <c r="A684">
        <f t="shared" si="20"/>
        <v>176774.421875</v>
      </c>
      <c r="B684">
        <v>179048.609375</v>
      </c>
      <c r="C684">
        <v>200.02153014999999</v>
      </c>
      <c r="D684">
        <v>26.93119621</v>
      </c>
      <c r="E684">
        <v>4.5769999999999997E-5</v>
      </c>
      <c r="F684">
        <f t="shared" si="21"/>
        <v>47.084264750000003</v>
      </c>
    </row>
    <row r="685" spans="1:6" x14ac:dyDescent="0.2">
      <c r="A685">
        <f t="shared" si="20"/>
        <v>177033.609375</v>
      </c>
      <c r="B685">
        <v>179307.796875</v>
      </c>
      <c r="C685">
        <v>200.08099365000001</v>
      </c>
      <c r="D685">
        <v>26.933862690000002</v>
      </c>
      <c r="E685">
        <v>4.5300000000000003E-5</v>
      </c>
      <c r="F685">
        <f t="shared" si="21"/>
        <v>47.086931230000005</v>
      </c>
    </row>
    <row r="686" spans="1:6" x14ac:dyDescent="0.2">
      <c r="A686">
        <f t="shared" si="20"/>
        <v>177292.8125</v>
      </c>
      <c r="B686">
        <v>179567</v>
      </c>
      <c r="C686">
        <v>200.02581787</v>
      </c>
      <c r="D686">
        <v>26.941862109999999</v>
      </c>
      <c r="E686">
        <v>4.897E-5</v>
      </c>
      <c r="F686">
        <f t="shared" si="21"/>
        <v>47.094930649999995</v>
      </c>
    </row>
    <row r="687" spans="1:6" x14ac:dyDescent="0.2">
      <c r="A687">
        <f t="shared" si="20"/>
        <v>177552.015625</v>
      </c>
      <c r="B687">
        <v>179826.203125</v>
      </c>
      <c r="C687">
        <v>200.04295349</v>
      </c>
      <c r="D687">
        <v>26.97652626</v>
      </c>
      <c r="E687">
        <v>4.2670000000000003E-5</v>
      </c>
      <c r="F687">
        <f t="shared" si="21"/>
        <v>47.1295948</v>
      </c>
    </row>
    <row r="688" spans="1:6" x14ac:dyDescent="0.2">
      <c r="A688">
        <f t="shared" si="20"/>
        <v>177811.21875</v>
      </c>
      <c r="B688">
        <v>180085.40625</v>
      </c>
      <c r="C688">
        <v>199.81430054</v>
      </c>
      <c r="D688">
        <v>26.933862690000002</v>
      </c>
      <c r="E688">
        <v>4.7240000000000002E-5</v>
      </c>
      <c r="F688">
        <f t="shared" si="21"/>
        <v>47.086931230000005</v>
      </c>
    </row>
    <row r="689" spans="1:6" x14ac:dyDescent="0.2">
      <c r="A689">
        <f t="shared" si="20"/>
        <v>178070.421875</v>
      </c>
      <c r="B689">
        <v>180344.609375</v>
      </c>
      <c r="C689">
        <v>200.08155823000001</v>
      </c>
      <c r="D689">
        <v>26.963193889999999</v>
      </c>
      <c r="E689">
        <v>4.8130000000000002E-5</v>
      </c>
      <c r="F689">
        <f t="shared" si="21"/>
        <v>47.116262429999999</v>
      </c>
    </row>
    <row r="690" spans="1:6" x14ac:dyDescent="0.2">
      <c r="A690">
        <f t="shared" si="20"/>
        <v>178329.609375</v>
      </c>
      <c r="B690">
        <v>180603.796875</v>
      </c>
      <c r="C690">
        <v>200.01722717000001</v>
      </c>
      <c r="D690">
        <v>27.024522780000002</v>
      </c>
      <c r="E690">
        <v>5.558E-5</v>
      </c>
      <c r="F690">
        <f t="shared" si="21"/>
        <v>47.177591320000005</v>
      </c>
    </row>
    <row r="691" spans="1:6" x14ac:dyDescent="0.2">
      <c r="A691">
        <f t="shared" si="20"/>
        <v>178588.8125</v>
      </c>
      <c r="B691">
        <v>180863</v>
      </c>
      <c r="C691">
        <v>200.10797119</v>
      </c>
      <c r="D691">
        <v>26.97652626</v>
      </c>
      <c r="E691">
        <v>6.6390000000000006E-5</v>
      </c>
      <c r="F691">
        <f t="shared" si="21"/>
        <v>47.1295948</v>
      </c>
    </row>
    <row r="692" spans="1:6" x14ac:dyDescent="0.2">
      <c r="A692">
        <f t="shared" si="20"/>
        <v>178848.015625</v>
      </c>
      <c r="B692">
        <v>181122.203125</v>
      </c>
      <c r="C692">
        <v>199.95593262</v>
      </c>
      <c r="D692">
        <v>27.064517970000001</v>
      </c>
      <c r="E692">
        <v>8.0090000000000001E-5</v>
      </c>
      <c r="F692">
        <f t="shared" si="21"/>
        <v>47.217586510000004</v>
      </c>
    </row>
    <row r="693" spans="1:6" x14ac:dyDescent="0.2">
      <c r="A693">
        <f t="shared" si="20"/>
        <v>179107.21875</v>
      </c>
      <c r="B693">
        <v>181381.40625</v>
      </c>
      <c r="C693">
        <v>200.13491821</v>
      </c>
      <c r="D693">
        <v>26.995191569999999</v>
      </c>
      <c r="E693">
        <v>9.7100000000000002E-5</v>
      </c>
      <c r="F693">
        <f t="shared" si="21"/>
        <v>47.148260109999995</v>
      </c>
    </row>
    <row r="694" spans="1:6" x14ac:dyDescent="0.2">
      <c r="A694">
        <f t="shared" si="20"/>
        <v>179366.421875</v>
      </c>
      <c r="B694">
        <v>181640.609375</v>
      </c>
      <c r="C694">
        <v>200.21340942</v>
      </c>
      <c r="D694">
        <v>27.06985092</v>
      </c>
      <c r="E694">
        <v>9.6630000000000001E-5</v>
      </c>
      <c r="F694">
        <f t="shared" si="21"/>
        <v>47.22291946</v>
      </c>
    </row>
    <row r="695" spans="1:6" x14ac:dyDescent="0.2">
      <c r="A695">
        <f t="shared" si="20"/>
        <v>179625.609375</v>
      </c>
      <c r="B695">
        <v>181899.796875</v>
      </c>
      <c r="C695">
        <v>200.00067139000001</v>
      </c>
      <c r="D695">
        <v>27.128513340000001</v>
      </c>
      <c r="E695">
        <v>9.3690000000000006E-5</v>
      </c>
      <c r="F695">
        <f t="shared" si="21"/>
        <v>47.281581880000005</v>
      </c>
    </row>
    <row r="696" spans="1:6" x14ac:dyDescent="0.2">
      <c r="A696">
        <f t="shared" si="20"/>
        <v>179884.8125</v>
      </c>
      <c r="B696">
        <v>182159</v>
      </c>
      <c r="C696">
        <v>200.03868102999999</v>
      </c>
      <c r="D696">
        <v>27.091182709999998</v>
      </c>
      <c r="E696">
        <v>9.3220000000000005E-5</v>
      </c>
      <c r="F696">
        <f t="shared" si="21"/>
        <v>47.244251249999998</v>
      </c>
    </row>
    <row r="697" spans="1:6" x14ac:dyDescent="0.2">
      <c r="A697">
        <f t="shared" si="20"/>
        <v>180144.015625</v>
      </c>
      <c r="B697">
        <v>182418.203125</v>
      </c>
      <c r="C697">
        <v>199.9356842</v>
      </c>
      <c r="D697">
        <v>27.200508119999999</v>
      </c>
      <c r="E697">
        <v>8.7280000000000005E-5</v>
      </c>
      <c r="F697">
        <f t="shared" si="21"/>
        <v>47.353576660000002</v>
      </c>
    </row>
    <row r="698" spans="1:6" x14ac:dyDescent="0.2">
      <c r="A698">
        <f t="shared" si="20"/>
        <v>180403.21875</v>
      </c>
      <c r="B698">
        <v>182677.40625</v>
      </c>
      <c r="C698">
        <v>199.99638367</v>
      </c>
      <c r="D698">
        <v>27.293834690000001</v>
      </c>
      <c r="E698">
        <v>8.3350000000000007E-5</v>
      </c>
      <c r="F698">
        <f t="shared" si="21"/>
        <v>47.446903230000004</v>
      </c>
    </row>
    <row r="699" spans="1:6" x14ac:dyDescent="0.2">
      <c r="A699">
        <f t="shared" si="20"/>
        <v>180662.421875</v>
      </c>
      <c r="B699">
        <v>182936.609375</v>
      </c>
      <c r="C699">
        <v>200.04479979999999</v>
      </c>
      <c r="D699">
        <v>27.17117691</v>
      </c>
      <c r="E699">
        <v>7.3640000000000006E-5</v>
      </c>
      <c r="F699">
        <f t="shared" si="21"/>
        <v>47.324245449999999</v>
      </c>
    </row>
    <row r="700" spans="1:6" x14ac:dyDescent="0.2">
      <c r="A700">
        <f t="shared" si="20"/>
        <v>180921.609375</v>
      </c>
      <c r="B700">
        <v>183195.796875</v>
      </c>
      <c r="C700">
        <v>200.21340942</v>
      </c>
      <c r="D700">
        <v>27.23517227</v>
      </c>
      <c r="E700">
        <v>6.5980000000000002E-5</v>
      </c>
      <c r="F700">
        <f t="shared" si="21"/>
        <v>47.388240809999999</v>
      </c>
    </row>
    <row r="701" spans="1:6" x14ac:dyDescent="0.2">
      <c r="A701">
        <f t="shared" si="20"/>
        <v>181180.8125</v>
      </c>
      <c r="B701">
        <v>183455</v>
      </c>
      <c r="C701">
        <v>200.09689331000001</v>
      </c>
      <c r="D701">
        <v>27.189842219999999</v>
      </c>
      <c r="E701">
        <v>5.7049999999999998E-5</v>
      </c>
      <c r="F701">
        <f t="shared" si="21"/>
        <v>47.342910759999995</v>
      </c>
    </row>
    <row r="702" spans="1:6" x14ac:dyDescent="0.2">
      <c r="A702">
        <f t="shared" si="20"/>
        <v>181440.015625</v>
      </c>
      <c r="B702">
        <v>183714.203125</v>
      </c>
      <c r="C702">
        <v>200.12387085</v>
      </c>
      <c r="D702">
        <v>27.256504060000001</v>
      </c>
      <c r="E702">
        <v>4.6350000000000002E-5</v>
      </c>
      <c r="F702">
        <f t="shared" si="21"/>
        <v>47.409572600000004</v>
      </c>
    </row>
    <row r="703" spans="1:6" x14ac:dyDescent="0.2">
      <c r="A703">
        <f t="shared" si="20"/>
        <v>181699.21875</v>
      </c>
      <c r="B703">
        <v>183973.40625</v>
      </c>
      <c r="C703">
        <v>199.9528656</v>
      </c>
      <c r="D703">
        <v>27.232505799999998</v>
      </c>
      <c r="E703">
        <v>4.9759999999999998E-5</v>
      </c>
      <c r="F703">
        <f t="shared" si="21"/>
        <v>47.385574339999998</v>
      </c>
    </row>
    <row r="704" spans="1:6" x14ac:dyDescent="0.2">
      <c r="A704">
        <f t="shared" si="20"/>
        <v>181958.421875</v>
      </c>
      <c r="B704">
        <v>184232.609375</v>
      </c>
      <c r="C704">
        <v>200.10243224999999</v>
      </c>
      <c r="D704">
        <v>27.23517227</v>
      </c>
      <c r="E704">
        <v>4.8860000000000003E-5</v>
      </c>
      <c r="F704">
        <f t="shared" si="21"/>
        <v>47.388240809999999</v>
      </c>
    </row>
    <row r="705" spans="1:6" x14ac:dyDescent="0.2">
      <c r="A705">
        <f t="shared" si="20"/>
        <v>182217.609375</v>
      </c>
      <c r="B705">
        <v>184491.796875</v>
      </c>
      <c r="C705">
        <v>200.09387207</v>
      </c>
      <c r="D705">
        <v>27.269836430000002</v>
      </c>
      <c r="E705">
        <v>5.6159999999999998E-5</v>
      </c>
      <c r="F705">
        <f t="shared" si="21"/>
        <v>47.422904970000005</v>
      </c>
    </row>
    <row r="706" spans="1:6" x14ac:dyDescent="0.2">
      <c r="A706">
        <f t="shared" si="20"/>
        <v>182476.8125</v>
      </c>
      <c r="B706">
        <v>184751</v>
      </c>
      <c r="C706">
        <v>200.04174805</v>
      </c>
      <c r="D706">
        <v>27.30716705</v>
      </c>
      <c r="E706">
        <v>6.4350000000000006E-5</v>
      </c>
      <c r="F706">
        <f t="shared" si="21"/>
        <v>47.460235589999996</v>
      </c>
    </row>
    <row r="707" spans="1:6" x14ac:dyDescent="0.2">
      <c r="A707">
        <f t="shared" si="20"/>
        <v>182736.015625</v>
      </c>
      <c r="B707">
        <v>185010.203125</v>
      </c>
      <c r="C707">
        <v>200.00067139000001</v>
      </c>
      <c r="D707">
        <v>27.317831040000002</v>
      </c>
      <c r="E707">
        <v>6.3769999999999994E-5</v>
      </c>
      <c r="F707">
        <f t="shared" si="21"/>
        <v>47.470899580000001</v>
      </c>
    </row>
    <row r="708" spans="1:6" x14ac:dyDescent="0.2">
      <c r="A708">
        <f t="shared" si="20"/>
        <v>182995.21875</v>
      </c>
      <c r="B708">
        <v>185269.40625</v>
      </c>
      <c r="C708">
        <v>199.91731261999999</v>
      </c>
      <c r="D708">
        <v>27.37915993</v>
      </c>
      <c r="E708">
        <v>6.0040000000000001E-5</v>
      </c>
      <c r="F708">
        <f t="shared" si="21"/>
        <v>47.53222847</v>
      </c>
    </row>
    <row r="709" spans="1:6" x14ac:dyDescent="0.2">
      <c r="A709">
        <f t="shared" si="20"/>
        <v>183254.421875</v>
      </c>
      <c r="B709">
        <v>185528.609375</v>
      </c>
      <c r="C709">
        <v>199.88052368000001</v>
      </c>
      <c r="D709">
        <v>27.331163409999998</v>
      </c>
      <c r="E709">
        <v>5.537E-5</v>
      </c>
      <c r="F709">
        <f t="shared" si="21"/>
        <v>47.484231949999995</v>
      </c>
    </row>
    <row r="710" spans="1:6" x14ac:dyDescent="0.2">
      <c r="A710">
        <f t="shared" si="20"/>
        <v>183513.609375</v>
      </c>
      <c r="B710">
        <v>185787.796875</v>
      </c>
      <c r="C710">
        <v>199.95713806000001</v>
      </c>
      <c r="D710">
        <v>27.349828720000001</v>
      </c>
      <c r="E710">
        <v>5.2540000000000002E-5</v>
      </c>
      <c r="F710">
        <f t="shared" si="21"/>
        <v>47.502897259999997</v>
      </c>
    </row>
    <row r="711" spans="1:6" x14ac:dyDescent="0.2">
      <c r="A711">
        <f t="shared" ref="A711:A774" si="22">B711-$B$2</f>
        <v>183772.8125</v>
      </c>
      <c r="B711">
        <v>186047</v>
      </c>
      <c r="C711">
        <v>199.82594298999999</v>
      </c>
      <c r="D711">
        <v>27.403158189999999</v>
      </c>
      <c r="E711">
        <v>4.8019999999999998E-5</v>
      </c>
      <c r="F711">
        <f t="shared" ref="F711:F774" si="23">D711-$D$2</f>
        <v>47.556226729999999</v>
      </c>
    </row>
    <row r="712" spans="1:6" x14ac:dyDescent="0.2">
      <c r="A712">
        <f t="shared" si="22"/>
        <v>184032.015625</v>
      </c>
      <c r="B712">
        <v>186306.203125</v>
      </c>
      <c r="C712">
        <v>200.06567383000001</v>
      </c>
      <c r="D712">
        <v>27.395158769999998</v>
      </c>
      <c r="E712">
        <v>4.7710000000000002E-5</v>
      </c>
      <c r="F712">
        <f t="shared" si="23"/>
        <v>47.548227310000001</v>
      </c>
    </row>
    <row r="713" spans="1:6" x14ac:dyDescent="0.2">
      <c r="A713">
        <f t="shared" si="22"/>
        <v>184291.21875</v>
      </c>
      <c r="B713">
        <v>186565.40625</v>
      </c>
      <c r="C713">
        <v>200.07670593</v>
      </c>
      <c r="D713">
        <v>27.355161670000001</v>
      </c>
      <c r="E713">
        <v>4.8180000000000003E-5</v>
      </c>
      <c r="F713">
        <f t="shared" si="23"/>
        <v>47.508230210000001</v>
      </c>
    </row>
    <row r="714" spans="1:6" x14ac:dyDescent="0.2">
      <c r="A714">
        <f t="shared" si="22"/>
        <v>184550.421875</v>
      </c>
      <c r="B714">
        <v>186824.609375</v>
      </c>
      <c r="C714">
        <v>200.08528136999999</v>
      </c>
      <c r="D714">
        <v>27.389825819999999</v>
      </c>
      <c r="E714">
        <v>5.0599999999999997E-5</v>
      </c>
      <c r="F714">
        <f t="shared" si="23"/>
        <v>47.542894359999998</v>
      </c>
    </row>
    <row r="715" spans="1:6" x14ac:dyDescent="0.2">
      <c r="A715">
        <f t="shared" si="22"/>
        <v>184809.609375</v>
      </c>
      <c r="B715">
        <v>187083.796875</v>
      </c>
      <c r="C715">
        <v>199.97801208000001</v>
      </c>
      <c r="D715">
        <v>27.384492869999999</v>
      </c>
      <c r="E715">
        <v>5.2120000000000002E-5</v>
      </c>
      <c r="F715">
        <f t="shared" si="23"/>
        <v>47.537561409999995</v>
      </c>
    </row>
    <row r="716" spans="1:6" x14ac:dyDescent="0.2">
      <c r="A716">
        <f t="shared" si="22"/>
        <v>185068.8125</v>
      </c>
      <c r="B716">
        <v>187343</v>
      </c>
      <c r="C716">
        <v>199.9540863</v>
      </c>
      <c r="D716">
        <v>27.456487660000001</v>
      </c>
      <c r="E716">
        <v>5.5789999999999999E-5</v>
      </c>
      <c r="F716">
        <f t="shared" si="23"/>
        <v>47.6095562</v>
      </c>
    </row>
    <row r="717" spans="1:6" x14ac:dyDescent="0.2">
      <c r="A717">
        <f t="shared" si="22"/>
        <v>185328.015625</v>
      </c>
      <c r="B717">
        <v>187602.203125</v>
      </c>
      <c r="C717">
        <v>200.10063170999999</v>
      </c>
      <c r="D717">
        <v>27.456487660000001</v>
      </c>
      <c r="E717">
        <v>5.7580000000000001E-5</v>
      </c>
      <c r="F717">
        <f t="shared" si="23"/>
        <v>47.6095562</v>
      </c>
    </row>
    <row r="718" spans="1:6" x14ac:dyDescent="0.2">
      <c r="A718">
        <f t="shared" si="22"/>
        <v>185587.21875</v>
      </c>
      <c r="B718">
        <v>187861.40625</v>
      </c>
      <c r="C718">
        <v>199.97189331000001</v>
      </c>
      <c r="D718">
        <v>27.5018177</v>
      </c>
      <c r="E718">
        <v>5.9679999999999998E-5</v>
      </c>
      <c r="F718">
        <f t="shared" si="23"/>
        <v>47.654886239999996</v>
      </c>
    </row>
    <row r="719" spans="1:6" x14ac:dyDescent="0.2">
      <c r="A719">
        <f t="shared" si="22"/>
        <v>185846.421875</v>
      </c>
      <c r="B719">
        <v>188120.609375</v>
      </c>
      <c r="C719">
        <v>199.73948669000001</v>
      </c>
      <c r="D719">
        <v>27.459154130000002</v>
      </c>
      <c r="E719">
        <v>7.0489999999999998E-5</v>
      </c>
      <c r="F719">
        <f t="shared" si="23"/>
        <v>47.612222670000001</v>
      </c>
    </row>
    <row r="720" spans="1:6" x14ac:dyDescent="0.2">
      <c r="A720">
        <f t="shared" si="22"/>
        <v>186105.609375</v>
      </c>
      <c r="B720">
        <v>188379.796875</v>
      </c>
      <c r="C720">
        <v>200.08528136999999</v>
      </c>
      <c r="D720">
        <v>27.512483599999999</v>
      </c>
      <c r="E720">
        <v>6.8700000000000003E-5</v>
      </c>
      <c r="F720">
        <f t="shared" si="23"/>
        <v>47.665552140000003</v>
      </c>
    </row>
    <row r="721" spans="1:6" x14ac:dyDescent="0.2">
      <c r="A721">
        <f t="shared" si="22"/>
        <v>186364.8125</v>
      </c>
      <c r="B721">
        <v>188639</v>
      </c>
      <c r="C721">
        <v>199.87194823999999</v>
      </c>
      <c r="D721">
        <v>27.536481859999999</v>
      </c>
      <c r="E721">
        <v>6.1299999999999999E-5</v>
      </c>
      <c r="F721">
        <f t="shared" si="23"/>
        <v>47.689550400000002</v>
      </c>
    </row>
    <row r="722" spans="1:6" x14ac:dyDescent="0.2">
      <c r="A722">
        <f t="shared" si="22"/>
        <v>186624.015625</v>
      </c>
      <c r="B722">
        <v>188898.203125</v>
      </c>
      <c r="C722">
        <v>199.9387207</v>
      </c>
      <c r="D722">
        <v>27.509817120000001</v>
      </c>
      <c r="E722">
        <v>5.8E-5</v>
      </c>
      <c r="F722">
        <f t="shared" si="23"/>
        <v>47.662885660000001</v>
      </c>
    </row>
    <row r="723" spans="1:6" x14ac:dyDescent="0.2">
      <c r="A723">
        <f t="shared" si="22"/>
        <v>186883.21875</v>
      </c>
      <c r="B723">
        <v>189157.40625</v>
      </c>
      <c r="C723">
        <v>200.04602051000001</v>
      </c>
      <c r="D723">
        <v>27.504484179999999</v>
      </c>
      <c r="E723">
        <v>6.1929999999999998E-5</v>
      </c>
      <c r="F723">
        <f t="shared" si="23"/>
        <v>47.657552719999998</v>
      </c>
    </row>
    <row r="724" spans="1:6" x14ac:dyDescent="0.2">
      <c r="A724">
        <f t="shared" si="22"/>
        <v>187142.421875</v>
      </c>
      <c r="B724">
        <v>189416.609375</v>
      </c>
      <c r="C724">
        <v>199.75968932999999</v>
      </c>
      <c r="D724">
        <v>27.603141780000001</v>
      </c>
      <c r="E724">
        <v>6.3089999999999994E-5</v>
      </c>
      <c r="F724">
        <f t="shared" si="23"/>
        <v>47.756210320000001</v>
      </c>
    </row>
    <row r="725" spans="1:6" x14ac:dyDescent="0.2">
      <c r="A725">
        <f t="shared" si="22"/>
        <v>187401.609375</v>
      </c>
      <c r="B725">
        <v>189675.796875</v>
      </c>
      <c r="C725">
        <v>200.02088928000001</v>
      </c>
      <c r="D725">
        <v>27.616474149999998</v>
      </c>
      <c r="E725">
        <v>5.8990000000000003E-5</v>
      </c>
      <c r="F725">
        <f t="shared" si="23"/>
        <v>47.769542689999994</v>
      </c>
    </row>
    <row r="726" spans="1:6" x14ac:dyDescent="0.2">
      <c r="A726">
        <f t="shared" si="22"/>
        <v>187660.8125</v>
      </c>
      <c r="B726">
        <v>189935</v>
      </c>
      <c r="C726">
        <v>199.98904418999999</v>
      </c>
      <c r="D726">
        <v>27.563146589999999</v>
      </c>
      <c r="E726">
        <v>5.7729999999999998E-5</v>
      </c>
      <c r="F726">
        <f t="shared" si="23"/>
        <v>47.716215129999995</v>
      </c>
    </row>
    <row r="727" spans="1:6" x14ac:dyDescent="0.2">
      <c r="A727">
        <f t="shared" si="22"/>
        <v>187920.015625</v>
      </c>
      <c r="B727">
        <v>190194.203125</v>
      </c>
      <c r="C727">
        <v>200.09814453000001</v>
      </c>
      <c r="D727">
        <v>27.592475889999999</v>
      </c>
      <c r="E727">
        <v>5.4060000000000001E-5</v>
      </c>
      <c r="F727">
        <f t="shared" si="23"/>
        <v>47.745544429999995</v>
      </c>
    </row>
    <row r="728" spans="1:6" x14ac:dyDescent="0.2">
      <c r="A728">
        <f t="shared" si="22"/>
        <v>188179.21875</v>
      </c>
      <c r="B728">
        <v>190453.40625</v>
      </c>
      <c r="C728">
        <v>200.09080505</v>
      </c>
      <c r="D728">
        <v>27.672470090000001</v>
      </c>
      <c r="E728">
        <v>5.448E-5</v>
      </c>
      <c r="F728">
        <f t="shared" si="23"/>
        <v>47.825538629999997</v>
      </c>
    </row>
    <row r="729" spans="1:6" x14ac:dyDescent="0.2">
      <c r="A729">
        <f t="shared" si="22"/>
        <v>188438.421875</v>
      </c>
      <c r="B729">
        <v>190712.609375</v>
      </c>
      <c r="C729">
        <v>199.88481139999999</v>
      </c>
      <c r="D729">
        <v>27.65113831</v>
      </c>
      <c r="E729">
        <v>5.8149999999999997E-5</v>
      </c>
      <c r="F729">
        <f t="shared" si="23"/>
        <v>47.80420685</v>
      </c>
    </row>
    <row r="730" spans="1:6" x14ac:dyDescent="0.2">
      <c r="A730">
        <f t="shared" si="22"/>
        <v>188697.609375</v>
      </c>
      <c r="B730">
        <v>190971.796875</v>
      </c>
      <c r="C730">
        <v>200.06440735000001</v>
      </c>
      <c r="D730">
        <v>27.667137149999999</v>
      </c>
      <c r="E730">
        <v>6.0730000000000003E-5</v>
      </c>
      <c r="F730">
        <f t="shared" si="23"/>
        <v>47.820205689999995</v>
      </c>
    </row>
    <row r="731" spans="1:6" x14ac:dyDescent="0.2">
      <c r="A731">
        <f t="shared" si="22"/>
        <v>188956.8125</v>
      </c>
      <c r="B731">
        <v>191231</v>
      </c>
      <c r="C731">
        <v>200.07546997</v>
      </c>
      <c r="D731">
        <v>27.616474149999998</v>
      </c>
      <c r="E731">
        <v>6.6660000000000002E-5</v>
      </c>
      <c r="F731">
        <f t="shared" si="23"/>
        <v>47.769542689999994</v>
      </c>
    </row>
    <row r="732" spans="1:6" x14ac:dyDescent="0.2">
      <c r="A732">
        <f t="shared" si="22"/>
        <v>189216.015625</v>
      </c>
      <c r="B732">
        <v>191490.203125</v>
      </c>
      <c r="C732">
        <v>199.86642456000001</v>
      </c>
      <c r="D732">
        <v>27.635139469999999</v>
      </c>
      <c r="E732">
        <v>7.2119999999999994E-5</v>
      </c>
      <c r="F732">
        <f t="shared" si="23"/>
        <v>47.788208009999998</v>
      </c>
    </row>
    <row r="733" spans="1:6" x14ac:dyDescent="0.2">
      <c r="A733">
        <f t="shared" si="22"/>
        <v>189475.21875</v>
      </c>
      <c r="B733">
        <v>191749.40625</v>
      </c>
      <c r="C733">
        <v>199.90136719</v>
      </c>
      <c r="D733">
        <v>27.712467190000002</v>
      </c>
      <c r="E733">
        <v>7.059E-5</v>
      </c>
      <c r="F733">
        <f t="shared" si="23"/>
        <v>47.865535730000005</v>
      </c>
    </row>
    <row r="734" spans="1:6" x14ac:dyDescent="0.2">
      <c r="A734">
        <f t="shared" si="22"/>
        <v>189734.421875</v>
      </c>
      <c r="B734">
        <v>192008.609375</v>
      </c>
      <c r="C734">
        <v>199.90446471999999</v>
      </c>
      <c r="D734">
        <v>27.749797820000001</v>
      </c>
      <c r="E734">
        <v>6.902E-5</v>
      </c>
      <c r="F734">
        <f t="shared" si="23"/>
        <v>47.902866360000004</v>
      </c>
    </row>
    <row r="735" spans="1:6" x14ac:dyDescent="0.2">
      <c r="A735">
        <f t="shared" si="22"/>
        <v>189993.609375</v>
      </c>
      <c r="B735">
        <v>192267.796875</v>
      </c>
      <c r="C735">
        <v>199.96389771</v>
      </c>
      <c r="D735">
        <v>27.752464289999999</v>
      </c>
      <c r="E735">
        <v>6.9859999999999999E-5</v>
      </c>
      <c r="F735">
        <f t="shared" si="23"/>
        <v>47.905532829999999</v>
      </c>
    </row>
    <row r="736" spans="1:6" x14ac:dyDescent="0.2">
      <c r="A736">
        <f t="shared" si="22"/>
        <v>190252.8125</v>
      </c>
      <c r="B736">
        <v>192527</v>
      </c>
      <c r="C736">
        <v>200.03315735000001</v>
      </c>
      <c r="D736">
        <v>27.787128450000001</v>
      </c>
      <c r="E736">
        <v>7.941E-5</v>
      </c>
      <c r="F736">
        <f t="shared" si="23"/>
        <v>47.940196990000004</v>
      </c>
    </row>
    <row r="737" spans="1:6" x14ac:dyDescent="0.2">
      <c r="A737">
        <f t="shared" si="22"/>
        <v>190512.015625</v>
      </c>
      <c r="B737">
        <v>192786.203125</v>
      </c>
      <c r="C737">
        <v>199.98419189000001</v>
      </c>
      <c r="D737">
        <v>27.81112671</v>
      </c>
      <c r="E737">
        <v>7.3109999999999996E-5</v>
      </c>
      <c r="F737">
        <f t="shared" si="23"/>
        <v>47.964195250000003</v>
      </c>
    </row>
    <row r="738" spans="1:6" x14ac:dyDescent="0.2">
      <c r="A738">
        <f t="shared" si="22"/>
        <v>190771.21875</v>
      </c>
      <c r="B738">
        <v>193045.40625</v>
      </c>
      <c r="C738">
        <v>200.03077698000001</v>
      </c>
      <c r="D738">
        <v>27.853790279999998</v>
      </c>
      <c r="E738">
        <v>6.7860000000000004E-5</v>
      </c>
      <c r="F738">
        <f t="shared" si="23"/>
        <v>48.006858819999998</v>
      </c>
    </row>
    <row r="739" spans="1:6" x14ac:dyDescent="0.2">
      <c r="A739">
        <f t="shared" si="22"/>
        <v>191030.421875</v>
      </c>
      <c r="B739">
        <v>193304.609375</v>
      </c>
      <c r="C739">
        <v>199.87376404</v>
      </c>
      <c r="D739">
        <v>27.74713135</v>
      </c>
      <c r="E739">
        <v>5.9150000000000001E-5</v>
      </c>
      <c r="F739">
        <f t="shared" si="23"/>
        <v>47.900199889999996</v>
      </c>
    </row>
    <row r="740" spans="1:6" x14ac:dyDescent="0.2">
      <c r="A740">
        <f t="shared" si="22"/>
        <v>191289.609375</v>
      </c>
      <c r="B740">
        <v>193563.796875</v>
      </c>
      <c r="C740">
        <v>199.93511963</v>
      </c>
      <c r="D740">
        <v>27.851123810000001</v>
      </c>
      <c r="E740">
        <v>4.9809999999999999E-5</v>
      </c>
      <c r="F740">
        <f t="shared" si="23"/>
        <v>48.004192349999997</v>
      </c>
    </row>
    <row r="741" spans="1:6" x14ac:dyDescent="0.2">
      <c r="A741">
        <f t="shared" si="22"/>
        <v>191548.8125</v>
      </c>
      <c r="B741">
        <v>193823</v>
      </c>
      <c r="C741">
        <v>199.91368102999999</v>
      </c>
      <c r="D741">
        <v>27.81645966</v>
      </c>
      <c r="E741">
        <v>4.6919999999999998E-5</v>
      </c>
      <c r="F741">
        <f t="shared" si="23"/>
        <v>47.969528199999999</v>
      </c>
    </row>
    <row r="742" spans="1:6" x14ac:dyDescent="0.2">
      <c r="A742">
        <f t="shared" si="22"/>
        <v>191808.015625</v>
      </c>
      <c r="B742">
        <v>194082.203125</v>
      </c>
      <c r="C742">
        <v>199.93083190999999</v>
      </c>
      <c r="D742">
        <v>27.880453110000001</v>
      </c>
      <c r="E742">
        <v>4.3139999999999997E-5</v>
      </c>
      <c r="F742">
        <f t="shared" si="23"/>
        <v>48.033521649999997</v>
      </c>
    </row>
    <row r="743" spans="1:6" x14ac:dyDescent="0.2">
      <c r="A743">
        <f t="shared" si="22"/>
        <v>192067.21875</v>
      </c>
      <c r="B743">
        <v>194341.40625</v>
      </c>
      <c r="C743">
        <v>199.77693176</v>
      </c>
      <c r="D743">
        <v>27.84845734</v>
      </c>
      <c r="E743">
        <v>4.7290000000000003E-5</v>
      </c>
      <c r="F743">
        <f t="shared" si="23"/>
        <v>48.001525880000003</v>
      </c>
    </row>
    <row r="744" spans="1:6" x14ac:dyDescent="0.2">
      <c r="A744">
        <f t="shared" si="22"/>
        <v>192326.421875</v>
      </c>
      <c r="B744">
        <v>194600.609375</v>
      </c>
      <c r="C744">
        <v>199.93759155000001</v>
      </c>
      <c r="D744">
        <v>27.901784899999999</v>
      </c>
      <c r="E744">
        <v>4.0890000000000003E-5</v>
      </c>
      <c r="F744">
        <f t="shared" si="23"/>
        <v>48.054853440000002</v>
      </c>
    </row>
    <row r="745" spans="1:6" x14ac:dyDescent="0.2">
      <c r="A745">
        <f t="shared" si="22"/>
        <v>192585.609375</v>
      </c>
      <c r="B745">
        <v>194859.796875</v>
      </c>
      <c r="C745">
        <v>199.96942139000001</v>
      </c>
      <c r="D745">
        <v>27.875120160000002</v>
      </c>
      <c r="E745">
        <v>4.1149999999999997E-5</v>
      </c>
      <c r="F745">
        <f t="shared" si="23"/>
        <v>48.028188700000001</v>
      </c>
    </row>
    <row r="746" spans="1:6" x14ac:dyDescent="0.2">
      <c r="A746">
        <f t="shared" si="22"/>
        <v>192844.8125</v>
      </c>
      <c r="B746">
        <v>195119</v>
      </c>
      <c r="C746">
        <v>200.06204224000001</v>
      </c>
      <c r="D746">
        <v>27.925783160000002</v>
      </c>
      <c r="E746">
        <v>3.485E-5</v>
      </c>
      <c r="F746">
        <f t="shared" si="23"/>
        <v>48.078851700000001</v>
      </c>
    </row>
    <row r="747" spans="1:6" x14ac:dyDescent="0.2">
      <c r="A747">
        <f t="shared" si="22"/>
        <v>193104.015625</v>
      </c>
      <c r="B747">
        <v>195378.203125</v>
      </c>
      <c r="C747">
        <v>199.91796875</v>
      </c>
      <c r="D747">
        <v>27.899118420000001</v>
      </c>
      <c r="E747">
        <v>3.7209999999999998E-5</v>
      </c>
      <c r="F747">
        <f t="shared" si="23"/>
        <v>48.05218696</v>
      </c>
    </row>
    <row r="748" spans="1:6" x14ac:dyDescent="0.2">
      <c r="A748">
        <f t="shared" si="22"/>
        <v>193363.21875</v>
      </c>
      <c r="B748">
        <v>195637.40625</v>
      </c>
      <c r="C748">
        <v>200.01724243000001</v>
      </c>
      <c r="D748">
        <v>27.941782</v>
      </c>
      <c r="E748">
        <v>3.0179999999999999E-5</v>
      </c>
      <c r="F748">
        <f t="shared" si="23"/>
        <v>48.094850539999996</v>
      </c>
    </row>
    <row r="749" spans="1:6" x14ac:dyDescent="0.2">
      <c r="A749">
        <f t="shared" si="22"/>
        <v>193622.421875</v>
      </c>
      <c r="B749">
        <v>195896.609375</v>
      </c>
      <c r="C749">
        <v>200.01422119</v>
      </c>
      <c r="D749">
        <v>27.917783740000001</v>
      </c>
      <c r="E749">
        <v>3.3429999999999997E-5</v>
      </c>
      <c r="F749">
        <f t="shared" si="23"/>
        <v>48.070852279999997</v>
      </c>
    </row>
    <row r="750" spans="1:6" x14ac:dyDescent="0.2">
      <c r="A750">
        <f t="shared" si="22"/>
        <v>193881.609375</v>
      </c>
      <c r="B750">
        <v>196155.796875</v>
      </c>
      <c r="C750">
        <v>199.98669434000001</v>
      </c>
      <c r="D750">
        <v>27.85645676</v>
      </c>
      <c r="E750">
        <v>3.6789999999999998E-5</v>
      </c>
      <c r="F750">
        <f t="shared" si="23"/>
        <v>48.0095253</v>
      </c>
    </row>
    <row r="751" spans="1:6" x14ac:dyDescent="0.2">
      <c r="A751">
        <f t="shared" si="22"/>
        <v>194140.8125</v>
      </c>
      <c r="B751">
        <v>196415</v>
      </c>
      <c r="C751">
        <v>200.03630065999999</v>
      </c>
      <c r="D751">
        <v>27.979112629999999</v>
      </c>
      <c r="E751">
        <v>4.2410000000000002E-5</v>
      </c>
      <c r="F751">
        <f t="shared" si="23"/>
        <v>48.132181169999996</v>
      </c>
    </row>
    <row r="752" spans="1:6" x14ac:dyDescent="0.2">
      <c r="A752">
        <f t="shared" si="22"/>
        <v>194400.015625</v>
      </c>
      <c r="B752">
        <v>196674.203125</v>
      </c>
      <c r="C752">
        <v>200.31150818</v>
      </c>
      <c r="D752">
        <v>27.920450209999998</v>
      </c>
      <c r="E752">
        <v>5.1230000000000002E-5</v>
      </c>
      <c r="F752">
        <f t="shared" si="23"/>
        <v>48.073518749999998</v>
      </c>
    </row>
    <row r="753" spans="1:6" x14ac:dyDescent="0.2">
      <c r="A753">
        <f t="shared" si="22"/>
        <v>194659.21875</v>
      </c>
      <c r="B753">
        <v>196933.40625</v>
      </c>
      <c r="C753">
        <v>199.90141295999999</v>
      </c>
      <c r="D753">
        <v>27.989778520000002</v>
      </c>
      <c r="E753">
        <v>5.2120000000000002E-5</v>
      </c>
      <c r="F753">
        <f t="shared" si="23"/>
        <v>48.142847060000001</v>
      </c>
    </row>
    <row r="754" spans="1:6" x14ac:dyDescent="0.2">
      <c r="A754">
        <f t="shared" si="22"/>
        <v>194918.421875</v>
      </c>
      <c r="B754">
        <v>197192.609375</v>
      </c>
      <c r="C754">
        <v>199.93759155000001</v>
      </c>
      <c r="D754">
        <v>27.949781420000001</v>
      </c>
      <c r="E754">
        <v>6.5079999999999994E-5</v>
      </c>
      <c r="F754">
        <f t="shared" si="23"/>
        <v>48.10284996</v>
      </c>
    </row>
    <row r="755" spans="1:6" x14ac:dyDescent="0.2">
      <c r="A755">
        <f t="shared" si="22"/>
        <v>195177.609375</v>
      </c>
      <c r="B755">
        <v>197451.796875</v>
      </c>
      <c r="C755">
        <v>199.97923279</v>
      </c>
      <c r="D755">
        <v>27.984445569999998</v>
      </c>
      <c r="E755">
        <v>6.6550000000000005E-5</v>
      </c>
      <c r="F755">
        <f t="shared" si="23"/>
        <v>48.137514109999998</v>
      </c>
    </row>
    <row r="756" spans="1:6" x14ac:dyDescent="0.2">
      <c r="A756">
        <f t="shared" si="22"/>
        <v>195436.8125</v>
      </c>
      <c r="B756">
        <v>197711</v>
      </c>
      <c r="C756">
        <v>199.84996032999999</v>
      </c>
      <c r="D756">
        <v>28.080438610000002</v>
      </c>
      <c r="E756">
        <v>6.5289999999999993E-5</v>
      </c>
      <c r="F756">
        <f t="shared" si="23"/>
        <v>48.233507150000001</v>
      </c>
    </row>
    <row r="757" spans="1:6" x14ac:dyDescent="0.2">
      <c r="A757">
        <f t="shared" si="22"/>
        <v>195696.015625</v>
      </c>
      <c r="B757">
        <v>197970.203125</v>
      </c>
      <c r="C757">
        <v>199.94741821</v>
      </c>
      <c r="D757">
        <v>28.053773880000001</v>
      </c>
      <c r="E757">
        <v>6.5870000000000005E-5</v>
      </c>
      <c r="F757">
        <f t="shared" si="23"/>
        <v>48.206842420000001</v>
      </c>
    </row>
    <row r="758" spans="1:6" x14ac:dyDescent="0.2">
      <c r="A758">
        <f t="shared" si="22"/>
        <v>195955.21875</v>
      </c>
      <c r="B758">
        <v>198229.40625</v>
      </c>
      <c r="C758">
        <v>200.16377258</v>
      </c>
      <c r="D758">
        <v>28.027109150000001</v>
      </c>
      <c r="E758">
        <v>6.5610000000000004E-5</v>
      </c>
      <c r="F758">
        <f t="shared" si="23"/>
        <v>48.180177690000001</v>
      </c>
    </row>
    <row r="759" spans="1:6" x14ac:dyDescent="0.2">
      <c r="A759">
        <f t="shared" si="22"/>
        <v>196214.421875</v>
      </c>
      <c r="B759">
        <v>198488.609375</v>
      </c>
      <c r="C759">
        <v>200.12271118000001</v>
      </c>
      <c r="D759">
        <v>28.099103929999998</v>
      </c>
      <c r="E759">
        <v>6.8910000000000003E-5</v>
      </c>
      <c r="F759">
        <f t="shared" si="23"/>
        <v>48.252172469999998</v>
      </c>
    </row>
    <row r="760" spans="1:6" x14ac:dyDescent="0.2">
      <c r="A760">
        <f t="shared" si="22"/>
        <v>196473.609375</v>
      </c>
      <c r="B760">
        <v>198747.796875</v>
      </c>
      <c r="C760">
        <v>199.88671875</v>
      </c>
      <c r="D760">
        <v>28.072439190000001</v>
      </c>
      <c r="E760">
        <v>6.2559999999999997E-5</v>
      </c>
      <c r="F760">
        <f t="shared" si="23"/>
        <v>48.225507730000004</v>
      </c>
    </row>
    <row r="761" spans="1:6" x14ac:dyDescent="0.2">
      <c r="A761">
        <f t="shared" si="22"/>
        <v>196732.8125</v>
      </c>
      <c r="B761">
        <v>199007</v>
      </c>
      <c r="C761">
        <v>199.83889771</v>
      </c>
      <c r="D761">
        <v>28.10976982</v>
      </c>
      <c r="E761">
        <v>5.9679999999999998E-5</v>
      </c>
      <c r="F761">
        <f t="shared" si="23"/>
        <v>48.262838360000003</v>
      </c>
    </row>
    <row r="762" spans="1:6" x14ac:dyDescent="0.2">
      <c r="A762">
        <f t="shared" si="22"/>
        <v>196992.015625</v>
      </c>
      <c r="B762">
        <v>199266.203125</v>
      </c>
      <c r="C762">
        <v>200.00135803000001</v>
      </c>
      <c r="D762">
        <v>28.075105669999999</v>
      </c>
      <c r="E762">
        <v>5.9830000000000001E-5</v>
      </c>
      <c r="F762">
        <f t="shared" si="23"/>
        <v>48.228174209999999</v>
      </c>
    </row>
    <row r="763" spans="1:6" x14ac:dyDescent="0.2">
      <c r="A763">
        <f t="shared" si="22"/>
        <v>197251.21875</v>
      </c>
      <c r="B763">
        <v>199525.40625</v>
      </c>
      <c r="C763">
        <v>199.95597839000001</v>
      </c>
      <c r="D763">
        <v>28.15776443</v>
      </c>
      <c r="E763">
        <v>5.8359999999999997E-5</v>
      </c>
      <c r="F763">
        <f t="shared" si="23"/>
        <v>48.31083297</v>
      </c>
    </row>
    <row r="764" spans="1:6" x14ac:dyDescent="0.2">
      <c r="A764">
        <f t="shared" si="22"/>
        <v>197510.421875</v>
      </c>
      <c r="B764">
        <v>199784.609375</v>
      </c>
      <c r="C764">
        <v>199.94245910999999</v>
      </c>
      <c r="D764">
        <v>28.173763279999999</v>
      </c>
      <c r="E764">
        <v>6.2559999999999997E-5</v>
      </c>
      <c r="F764">
        <f t="shared" si="23"/>
        <v>48.326831819999995</v>
      </c>
    </row>
    <row r="765" spans="1:6" x14ac:dyDescent="0.2">
      <c r="A765">
        <f t="shared" si="22"/>
        <v>197769.609375</v>
      </c>
      <c r="B765">
        <v>200043.796875</v>
      </c>
      <c r="C765">
        <v>199.87690735000001</v>
      </c>
      <c r="D765">
        <v>28.16309738</v>
      </c>
      <c r="E765">
        <v>6.4140000000000006E-5</v>
      </c>
      <c r="F765">
        <f t="shared" si="23"/>
        <v>48.316165920000003</v>
      </c>
    </row>
    <row r="766" spans="1:6" x14ac:dyDescent="0.2">
      <c r="A766">
        <f t="shared" si="22"/>
        <v>198028.8125</v>
      </c>
      <c r="B766">
        <v>200303</v>
      </c>
      <c r="C766">
        <v>199.91188048999999</v>
      </c>
      <c r="D766">
        <v>28.1817627</v>
      </c>
      <c r="E766">
        <v>6.02E-5</v>
      </c>
      <c r="F766">
        <f t="shared" si="23"/>
        <v>48.33483124</v>
      </c>
    </row>
    <row r="767" spans="1:6" x14ac:dyDescent="0.2">
      <c r="A767">
        <f t="shared" si="22"/>
        <v>198288.015625</v>
      </c>
      <c r="B767">
        <v>200562.203125</v>
      </c>
      <c r="C767">
        <v>199.91738892000001</v>
      </c>
      <c r="D767">
        <v>28.219093319999999</v>
      </c>
      <c r="E767">
        <v>5.7890000000000003E-5</v>
      </c>
      <c r="F767">
        <f t="shared" si="23"/>
        <v>48.372161859999999</v>
      </c>
    </row>
    <row r="768" spans="1:6" x14ac:dyDescent="0.2">
      <c r="A768">
        <f t="shared" si="22"/>
        <v>198547.21875</v>
      </c>
      <c r="B768">
        <v>200821.40625</v>
      </c>
      <c r="C768">
        <v>199.95294189000001</v>
      </c>
      <c r="D768">
        <v>28.17642975</v>
      </c>
      <c r="E768">
        <v>5.1020000000000003E-5</v>
      </c>
      <c r="F768">
        <f t="shared" si="23"/>
        <v>48.329498290000004</v>
      </c>
    </row>
    <row r="769" spans="1:6" x14ac:dyDescent="0.2">
      <c r="A769">
        <f t="shared" si="22"/>
        <v>198806.421875</v>
      </c>
      <c r="B769">
        <v>201080.609375</v>
      </c>
      <c r="C769">
        <v>199.89227295000001</v>
      </c>
      <c r="D769">
        <v>28.27775574</v>
      </c>
      <c r="E769">
        <v>4.2570000000000001E-5</v>
      </c>
      <c r="F769">
        <f t="shared" si="23"/>
        <v>48.430824279999996</v>
      </c>
    </row>
    <row r="770" spans="1:6" x14ac:dyDescent="0.2">
      <c r="A770">
        <f t="shared" si="22"/>
        <v>199065.609375</v>
      </c>
      <c r="B770">
        <v>201339.796875</v>
      </c>
      <c r="C770">
        <v>199.91616821</v>
      </c>
      <c r="D770">
        <v>28.221759800000001</v>
      </c>
      <c r="E770">
        <v>4.036E-5</v>
      </c>
      <c r="F770">
        <f t="shared" si="23"/>
        <v>48.374828340000001</v>
      </c>
    </row>
    <row r="771" spans="1:6" x14ac:dyDescent="0.2">
      <c r="A771">
        <f t="shared" si="22"/>
        <v>199324.8125</v>
      </c>
      <c r="B771">
        <v>201599</v>
      </c>
      <c r="C771">
        <v>199.94187926999999</v>
      </c>
      <c r="D771">
        <v>28.24575806</v>
      </c>
      <c r="E771">
        <v>3.0970000000000003E-5</v>
      </c>
      <c r="F771">
        <f t="shared" si="23"/>
        <v>48.3988266</v>
      </c>
    </row>
    <row r="772" spans="1:6" x14ac:dyDescent="0.2">
      <c r="A772">
        <f t="shared" si="22"/>
        <v>199584.015625</v>
      </c>
      <c r="B772">
        <v>201858.203125</v>
      </c>
      <c r="C772">
        <v>200.05165099999999</v>
      </c>
      <c r="D772">
        <v>28.264423369999999</v>
      </c>
      <c r="E772">
        <v>2.6449999999999999E-5</v>
      </c>
      <c r="F772">
        <f t="shared" si="23"/>
        <v>48.417491909999995</v>
      </c>
    </row>
    <row r="773" spans="1:6" x14ac:dyDescent="0.2">
      <c r="A773">
        <f t="shared" si="22"/>
        <v>199843.21875</v>
      </c>
      <c r="B773">
        <v>202117.40625</v>
      </c>
      <c r="C773">
        <v>199.94436646</v>
      </c>
      <c r="D773">
        <v>28.261756900000002</v>
      </c>
      <c r="E773">
        <v>2.0780000000000001E-5</v>
      </c>
      <c r="F773">
        <f t="shared" si="23"/>
        <v>48.414825440000001</v>
      </c>
    </row>
    <row r="774" spans="1:6" x14ac:dyDescent="0.2">
      <c r="A774">
        <f t="shared" si="22"/>
        <v>200102.421875</v>
      </c>
      <c r="B774">
        <v>202376.609375</v>
      </c>
      <c r="C774">
        <v>200.0584259</v>
      </c>
      <c r="D774">
        <v>28.24042511</v>
      </c>
      <c r="E774">
        <v>2.881E-5</v>
      </c>
      <c r="F774">
        <f t="shared" si="23"/>
        <v>48.393493649999996</v>
      </c>
    </row>
    <row r="775" spans="1:6" x14ac:dyDescent="0.2">
      <c r="A775">
        <f t="shared" ref="A775:A838" si="24">B775-$B$2</f>
        <v>200361.609375</v>
      </c>
      <c r="B775">
        <v>202635.796875</v>
      </c>
      <c r="C775">
        <v>200.05041503999999</v>
      </c>
      <c r="D775">
        <v>28.285755160000001</v>
      </c>
      <c r="E775">
        <v>2.8969999999999999E-5</v>
      </c>
      <c r="F775">
        <f t="shared" ref="F775:F838" si="25">D775-$D$2</f>
        <v>48.4388237</v>
      </c>
    </row>
    <row r="776" spans="1:6" x14ac:dyDescent="0.2">
      <c r="A776">
        <f t="shared" si="24"/>
        <v>200620.8125</v>
      </c>
      <c r="B776">
        <v>202895</v>
      </c>
      <c r="C776">
        <v>199.91438292999999</v>
      </c>
      <c r="D776">
        <v>28.285755160000001</v>
      </c>
      <c r="E776">
        <v>3.023E-5</v>
      </c>
      <c r="F776">
        <f t="shared" si="25"/>
        <v>48.4388237</v>
      </c>
    </row>
    <row r="777" spans="1:6" x14ac:dyDescent="0.2">
      <c r="A777">
        <f t="shared" si="24"/>
        <v>200880.015625</v>
      </c>
      <c r="B777">
        <v>203154.203125</v>
      </c>
      <c r="C777">
        <v>199.94992065</v>
      </c>
      <c r="D777">
        <v>28.1817627</v>
      </c>
      <c r="E777">
        <v>4.0049999999999998E-5</v>
      </c>
      <c r="F777">
        <f t="shared" si="25"/>
        <v>48.33483124</v>
      </c>
    </row>
    <row r="778" spans="1:6" x14ac:dyDescent="0.2">
      <c r="A778">
        <f t="shared" si="24"/>
        <v>201139.21875</v>
      </c>
      <c r="B778">
        <v>203413.40625</v>
      </c>
      <c r="C778">
        <v>199.88063048999999</v>
      </c>
      <c r="D778">
        <v>28.307086940000001</v>
      </c>
      <c r="E778">
        <v>4.3300000000000002E-5</v>
      </c>
      <c r="F778">
        <f t="shared" si="25"/>
        <v>48.460155479999997</v>
      </c>
    </row>
    <row r="779" spans="1:6" x14ac:dyDescent="0.2">
      <c r="A779">
        <f t="shared" si="24"/>
        <v>201398.421875</v>
      </c>
      <c r="B779">
        <v>203672.609375</v>
      </c>
      <c r="C779">
        <v>200.14604187</v>
      </c>
      <c r="D779">
        <v>28.3417511</v>
      </c>
      <c r="E779">
        <v>4.9129999999999999E-5</v>
      </c>
      <c r="F779">
        <f t="shared" si="25"/>
        <v>48.494819640000003</v>
      </c>
    </row>
    <row r="780" spans="1:6" x14ac:dyDescent="0.2">
      <c r="A780">
        <f t="shared" si="24"/>
        <v>201657.609375</v>
      </c>
      <c r="B780">
        <v>203931.796875</v>
      </c>
      <c r="C780">
        <v>200.20674133</v>
      </c>
      <c r="D780">
        <v>28.32308578</v>
      </c>
      <c r="E780">
        <v>5.1700000000000003E-5</v>
      </c>
      <c r="F780">
        <f t="shared" si="25"/>
        <v>48.476154319999999</v>
      </c>
    </row>
    <row r="781" spans="1:6" x14ac:dyDescent="0.2">
      <c r="A781">
        <f t="shared" si="24"/>
        <v>201916.8125</v>
      </c>
      <c r="B781">
        <v>204191</v>
      </c>
      <c r="C781">
        <v>199.94436646</v>
      </c>
      <c r="D781">
        <v>28.347084049999999</v>
      </c>
      <c r="E781">
        <v>5.7370000000000001E-5</v>
      </c>
      <c r="F781">
        <f t="shared" si="25"/>
        <v>48.500152589999999</v>
      </c>
    </row>
    <row r="782" spans="1:6" x14ac:dyDescent="0.2">
      <c r="A782">
        <f t="shared" si="24"/>
        <v>202176.015625</v>
      </c>
      <c r="B782">
        <v>204450.203125</v>
      </c>
      <c r="C782">
        <v>199.86405945000001</v>
      </c>
      <c r="D782">
        <v>28.344417570000001</v>
      </c>
      <c r="E782">
        <v>5.4589999999999997E-5</v>
      </c>
      <c r="F782">
        <f t="shared" si="25"/>
        <v>48.497486109999997</v>
      </c>
    </row>
    <row r="783" spans="1:6" x14ac:dyDescent="0.2">
      <c r="A783">
        <f t="shared" si="24"/>
        <v>202435.21875</v>
      </c>
      <c r="B783">
        <v>204709.40625</v>
      </c>
      <c r="C783">
        <v>199.93884277000001</v>
      </c>
      <c r="D783">
        <v>28.384414670000002</v>
      </c>
      <c r="E783">
        <v>4.7549999999999997E-5</v>
      </c>
      <c r="F783">
        <f t="shared" si="25"/>
        <v>48.537483210000005</v>
      </c>
    </row>
    <row r="784" spans="1:6" x14ac:dyDescent="0.2">
      <c r="A784">
        <f t="shared" si="24"/>
        <v>202694.421875</v>
      </c>
      <c r="B784">
        <v>204968.609375</v>
      </c>
      <c r="C784">
        <v>199.95544434000001</v>
      </c>
      <c r="D784">
        <v>28.421745300000001</v>
      </c>
      <c r="E784">
        <v>4.2200000000000003E-5</v>
      </c>
      <c r="F784">
        <f t="shared" si="25"/>
        <v>48.574813840000004</v>
      </c>
    </row>
    <row r="785" spans="1:6" x14ac:dyDescent="0.2">
      <c r="A785">
        <f t="shared" si="24"/>
        <v>202953.609375</v>
      </c>
      <c r="B785">
        <v>205227.796875</v>
      </c>
      <c r="C785">
        <v>200.01184082</v>
      </c>
      <c r="D785">
        <v>28.35508347</v>
      </c>
      <c r="E785">
        <v>4.1520000000000002E-5</v>
      </c>
      <c r="F785">
        <f t="shared" si="25"/>
        <v>48.508152010000003</v>
      </c>
    </row>
    <row r="786" spans="1:6" x14ac:dyDescent="0.2">
      <c r="A786">
        <f t="shared" si="24"/>
        <v>203212.8125</v>
      </c>
      <c r="B786">
        <v>205487</v>
      </c>
      <c r="C786">
        <v>200.0866394</v>
      </c>
      <c r="D786">
        <v>28.395080570000001</v>
      </c>
      <c r="E786">
        <v>3.6999999999999998E-5</v>
      </c>
      <c r="F786">
        <f t="shared" si="25"/>
        <v>48.548149109999997</v>
      </c>
    </row>
    <row r="787" spans="1:6" x14ac:dyDescent="0.2">
      <c r="A787">
        <f t="shared" si="24"/>
        <v>203472.015625</v>
      </c>
      <c r="B787">
        <v>205746.203125</v>
      </c>
      <c r="C787">
        <v>200.04861450000001</v>
      </c>
      <c r="D787">
        <v>28.42974281</v>
      </c>
      <c r="E787">
        <v>3.2230000000000001E-5</v>
      </c>
      <c r="F787">
        <f t="shared" si="25"/>
        <v>48.58281135</v>
      </c>
    </row>
    <row r="788" spans="1:6" x14ac:dyDescent="0.2">
      <c r="A788">
        <f t="shared" si="24"/>
        <v>203731.21875</v>
      </c>
      <c r="B788">
        <v>206005.40625</v>
      </c>
      <c r="C788">
        <v>200.03022766000001</v>
      </c>
      <c r="D788">
        <v>28.344417570000001</v>
      </c>
      <c r="E788">
        <v>2.671E-5</v>
      </c>
      <c r="F788">
        <f t="shared" si="25"/>
        <v>48.497486109999997</v>
      </c>
    </row>
    <row r="789" spans="1:6" x14ac:dyDescent="0.2">
      <c r="A789">
        <f t="shared" si="24"/>
        <v>203990.421875</v>
      </c>
      <c r="B789">
        <v>206264.609375</v>
      </c>
      <c r="C789">
        <v>200.13871764999999</v>
      </c>
      <c r="D789">
        <v>28.443075180000001</v>
      </c>
      <c r="E789">
        <v>2.4830000000000001E-5</v>
      </c>
      <c r="F789">
        <f t="shared" si="25"/>
        <v>48.596143720000001</v>
      </c>
    </row>
    <row r="790" spans="1:6" x14ac:dyDescent="0.2">
      <c r="A790">
        <f t="shared" si="24"/>
        <v>204249.609375</v>
      </c>
      <c r="B790">
        <v>206523.796875</v>
      </c>
      <c r="C790">
        <v>200.08909607000001</v>
      </c>
      <c r="D790">
        <v>28.46707344</v>
      </c>
      <c r="E790">
        <v>3.1069999999999999E-5</v>
      </c>
      <c r="F790">
        <f t="shared" si="25"/>
        <v>48.62014198</v>
      </c>
    </row>
    <row r="791" spans="1:6" x14ac:dyDescent="0.2">
      <c r="A791">
        <f t="shared" si="24"/>
        <v>204508.8125</v>
      </c>
      <c r="B791">
        <v>206783</v>
      </c>
      <c r="C791">
        <v>199.95057678000001</v>
      </c>
      <c r="D791">
        <v>28.43507576</v>
      </c>
      <c r="E791">
        <v>4.4249999999999998E-5</v>
      </c>
      <c r="F791">
        <f t="shared" si="25"/>
        <v>48.588144299999996</v>
      </c>
    </row>
    <row r="792" spans="1:6" x14ac:dyDescent="0.2">
      <c r="A792">
        <f t="shared" si="24"/>
        <v>204768.015625</v>
      </c>
      <c r="B792">
        <v>207042.203125</v>
      </c>
      <c r="C792">
        <v>200.04804992999999</v>
      </c>
      <c r="D792">
        <v>28.43507576</v>
      </c>
      <c r="E792">
        <v>5.5319999999999999E-5</v>
      </c>
      <c r="F792">
        <f t="shared" si="25"/>
        <v>48.588144299999996</v>
      </c>
    </row>
    <row r="793" spans="1:6" x14ac:dyDescent="0.2">
      <c r="A793">
        <f t="shared" si="24"/>
        <v>205027.21875</v>
      </c>
      <c r="B793">
        <v>207301.40625</v>
      </c>
      <c r="C793">
        <v>199.96026610999999</v>
      </c>
      <c r="D793">
        <v>28.437742230000001</v>
      </c>
      <c r="E793">
        <v>5.6839999999999998E-5</v>
      </c>
      <c r="F793">
        <f t="shared" si="25"/>
        <v>48.590810770000004</v>
      </c>
    </row>
    <row r="794" spans="1:6" x14ac:dyDescent="0.2">
      <c r="A794">
        <f t="shared" si="24"/>
        <v>205286.421875</v>
      </c>
      <c r="B794">
        <v>207560.609375</v>
      </c>
      <c r="C794">
        <v>199.83099365000001</v>
      </c>
      <c r="D794">
        <v>28.41374588</v>
      </c>
      <c r="E794">
        <v>5.5269999999999998E-5</v>
      </c>
      <c r="F794">
        <f t="shared" si="25"/>
        <v>48.56681442</v>
      </c>
    </row>
    <row r="795" spans="1:6" x14ac:dyDescent="0.2">
      <c r="A795">
        <f t="shared" si="24"/>
        <v>205545.609375</v>
      </c>
      <c r="B795">
        <v>207819.796875</v>
      </c>
      <c r="C795">
        <v>200.06147766000001</v>
      </c>
      <c r="D795">
        <v>28.50440407</v>
      </c>
      <c r="E795">
        <v>5.7469999999999997E-5</v>
      </c>
      <c r="F795">
        <f t="shared" si="25"/>
        <v>48.657472609999999</v>
      </c>
    </row>
    <row r="796" spans="1:6" x14ac:dyDescent="0.2">
      <c r="A796">
        <f t="shared" si="24"/>
        <v>205804.8125</v>
      </c>
      <c r="B796">
        <v>208079</v>
      </c>
      <c r="C796">
        <v>200.07252502</v>
      </c>
      <c r="D796">
        <v>28.53640175</v>
      </c>
      <c r="E796">
        <v>5.9360000000000001E-5</v>
      </c>
      <c r="F796">
        <f t="shared" si="25"/>
        <v>48.689470290000003</v>
      </c>
    </row>
    <row r="797" spans="1:6" x14ac:dyDescent="0.2">
      <c r="A797">
        <f t="shared" si="24"/>
        <v>206064.015625</v>
      </c>
      <c r="B797">
        <v>208338.203125</v>
      </c>
      <c r="C797">
        <v>199.97866821</v>
      </c>
      <c r="D797">
        <v>28.589731220000001</v>
      </c>
      <c r="E797">
        <v>6.4449999999999994E-5</v>
      </c>
      <c r="F797">
        <f t="shared" si="25"/>
        <v>48.742799759999997</v>
      </c>
    </row>
    <row r="798" spans="1:6" x14ac:dyDescent="0.2">
      <c r="A798">
        <f t="shared" si="24"/>
        <v>206323.21875</v>
      </c>
      <c r="B798">
        <v>208597.40625</v>
      </c>
      <c r="C798">
        <v>200.03575133999999</v>
      </c>
      <c r="D798">
        <v>28.539068220000001</v>
      </c>
      <c r="E798">
        <v>6.9750000000000001E-5</v>
      </c>
      <c r="F798">
        <f t="shared" si="25"/>
        <v>48.692136759999997</v>
      </c>
    </row>
    <row r="799" spans="1:6" x14ac:dyDescent="0.2">
      <c r="A799">
        <f t="shared" si="24"/>
        <v>206582.421875</v>
      </c>
      <c r="B799">
        <v>208856.609375</v>
      </c>
      <c r="C799">
        <v>200.08052063</v>
      </c>
      <c r="D799">
        <v>28.565732959999998</v>
      </c>
      <c r="E799">
        <v>6.2559999999999997E-5</v>
      </c>
      <c r="F799">
        <f t="shared" si="25"/>
        <v>48.718801499999998</v>
      </c>
    </row>
    <row r="800" spans="1:6" x14ac:dyDescent="0.2">
      <c r="A800">
        <f t="shared" si="24"/>
        <v>206841.609375</v>
      </c>
      <c r="B800">
        <v>209115.796875</v>
      </c>
      <c r="C800">
        <v>199.95791625999999</v>
      </c>
      <c r="D800">
        <v>28.565732959999998</v>
      </c>
      <c r="E800">
        <v>5.3539999999999999E-5</v>
      </c>
      <c r="F800">
        <f t="shared" si="25"/>
        <v>48.718801499999998</v>
      </c>
    </row>
    <row r="801" spans="1:6" x14ac:dyDescent="0.2">
      <c r="A801">
        <f t="shared" si="24"/>
        <v>207100.8125</v>
      </c>
      <c r="B801">
        <v>209375</v>
      </c>
      <c r="C801">
        <v>199.92292785999999</v>
      </c>
      <c r="D801">
        <v>28.597730640000002</v>
      </c>
      <c r="E801">
        <v>4.2150000000000001E-5</v>
      </c>
      <c r="F801">
        <f t="shared" si="25"/>
        <v>48.750799180000001</v>
      </c>
    </row>
    <row r="802" spans="1:6" x14ac:dyDescent="0.2">
      <c r="A802">
        <f t="shared" si="24"/>
        <v>207360.015625</v>
      </c>
      <c r="B802">
        <v>209634.203125</v>
      </c>
      <c r="C802">
        <v>199.95419312000001</v>
      </c>
      <c r="D802">
        <v>28.603063580000001</v>
      </c>
      <c r="E802">
        <v>3.7950000000000001E-5</v>
      </c>
      <c r="F802">
        <f t="shared" si="25"/>
        <v>48.756132120000004</v>
      </c>
    </row>
    <row r="803" spans="1:6" x14ac:dyDescent="0.2">
      <c r="A803">
        <f t="shared" si="24"/>
        <v>207619.21875</v>
      </c>
      <c r="B803">
        <v>209893.40625</v>
      </c>
      <c r="C803">
        <v>200.04556274000001</v>
      </c>
      <c r="D803">
        <v>28.603063580000001</v>
      </c>
      <c r="E803">
        <v>3.8890000000000002E-5</v>
      </c>
      <c r="F803">
        <f t="shared" si="25"/>
        <v>48.756132120000004</v>
      </c>
    </row>
    <row r="804" spans="1:6" x14ac:dyDescent="0.2">
      <c r="A804">
        <f t="shared" si="24"/>
        <v>207878.421875</v>
      </c>
      <c r="B804">
        <v>210152.609375</v>
      </c>
      <c r="C804">
        <v>199.98916625999999</v>
      </c>
      <c r="D804">
        <v>28.611063000000001</v>
      </c>
      <c r="E804">
        <v>3.9570000000000002E-5</v>
      </c>
      <c r="F804">
        <f t="shared" si="25"/>
        <v>48.764131540000001</v>
      </c>
    </row>
    <row r="805" spans="1:6" x14ac:dyDescent="0.2">
      <c r="A805">
        <f t="shared" si="24"/>
        <v>208137.609375</v>
      </c>
      <c r="B805">
        <v>210411.796875</v>
      </c>
      <c r="C805">
        <v>199.99472046</v>
      </c>
      <c r="D805">
        <v>28.632394789999999</v>
      </c>
      <c r="E805">
        <v>4.0679999999999997E-5</v>
      </c>
      <c r="F805">
        <f t="shared" si="25"/>
        <v>48.785463329999999</v>
      </c>
    </row>
    <row r="806" spans="1:6" x14ac:dyDescent="0.2">
      <c r="A806">
        <f t="shared" si="24"/>
        <v>208396.8125</v>
      </c>
      <c r="B806">
        <v>210671</v>
      </c>
      <c r="C806">
        <v>199.92543029999999</v>
      </c>
      <c r="D806">
        <v>28.619062419999999</v>
      </c>
      <c r="E806">
        <v>4.1199999999999999E-5</v>
      </c>
      <c r="F806">
        <f t="shared" si="25"/>
        <v>48.772130959999998</v>
      </c>
    </row>
    <row r="807" spans="1:6" x14ac:dyDescent="0.2">
      <c r="A807">
        <f t="shared" si="24"/>
        <v>208656.015625</v>
      </c>
      <c r="B807">
        <v>210930.203125</v>
      </c>
      <c r="C807">
        <v>199.90454102000001</v>
      </c>
      <c r="D807">
        <v>28.66705894</v>
      </c>
      <c r="E807">
        <v>4.0989999999999999E-5</v>
      </c>
      <c r="F807">
        <f t="shared" si="25"/>
        <v>48.820127479999996</v>
      </c>
    </row>
    <row r="808" spans="1:6" x14ac:dyDescent="0.2">
      <c r="A808">
        <f t="shared" si="24"/>
        <v>208915.21875</v>
      </c>
      <c r="B808">
        <v>211189.40625</v>
      </c>
      <c r="C808">
        <v>199.89292907999999</v>
      </c>
      <c r="D808">
        <v>28.669725419999999</v>
      </c>
      <c r="E808">
        <v>4.2929999999999997E-5</v>
      </c>
      <c r="F808">
        <f t="shared" si="25"/>
        <v>48.822793959999998</v>
      </c>
    </row>
    <row r="809" spans="1:6" x14ac:dyDescent="0.2">
      <c r="A809">
        <f t="shared" si="24"/>
        <v>209174.421875</v>
      </c>
      <c r="B809">
        <v>211448.609375</v>
      </c>
      <c r="C809">
        <v>199.98611450000001</v>
      </c>
      <c r="D809">
        <v>28.653726580000001</v>
      </c>
      <c r="E809">
        <v>4.6659999999999997E-5</v>
      </c>
      <c r="F809">
        <f t="shared" si="25"/>
        <v>48.806795120000004</v>
      </c>
    </row>
    <row r="810" spans="1:6" x14ac:dyDescent="0.2">
      <c r="A810">
        <f t="shared" si="24"/>
        <v>209433.609375</v>
      </c>
      <c r="B810">
        <v>211707.796875</v>
      </c>
      <c r="C810">
        <v>200.17317199999999</v>
      </c>
      <c r="D810">
        <v>28.683057789999999</v>
      </c>
      <c r="E810">
        <v>4.9339999999999999E-5</v>
      </c>
      <c r="F810">
        <f t="shared" si="25"/>
        <v>48.836126329999999</v>
      </c>
    </row>
    <row r="811" spans="1:6" x14ac:dyDescent="0.2">
      <c r="A811">
        <f t="shared" si="24"/>
        <v>209692.8125</v>
      </c>
      <c r="B811">
        <v>211967</v>
      </c>
      <c r="C811">
        <v>199.86167907999999</v>
      </c>
      <c r="D811">
        <v>28.701723099999999</v>
      </c>
      <c r="E811">
        <v>5.1650000000000002E-5</v>
      </c>
      <c r="F811">
        <f t="shared" si="25"/>
        <v>48.854791640000002</v>
      </c>
    </row>
    <row r="812" spans="1:6" x14ac:dyDescent="0.2">
      <c r="A812">
        <f t="shared" si="24"/>
        <v>209952.015625</v>
      </c>
      <c r="B812">
        <v>212226.203125</v>
      </c>
      <c r="C812">
        <v>200.04252625000001</v>
      </c>
      <c r="D812">
        <v>28.699056630000001</v>
      </c>
      <c r="E812">
        <v>5.1910000000000003E-5</v>
      </c>
      <c r="F812">
        <f t="shared" si="25"/>
        <v>48.852125170000001</v>
      </c>
    </row>
    <row r="813" spans="1:6" x14ac:dyDescent="0.2">
      <c r="A813">
        <f t="shared" si="24"/>
        <v>210211.21875</v>
      </c>
      <c r="B813">
        <v>212485.40625</v>
      </c>
      <c r="C813">
        <v>199.98503113000001</v>
      </c>
      <c r="D813">
        <v>28.728385930000002</v>
      </c>
      <c r="E813">
        <v>5.2330000000000002E-5</v>
      </c>
      <c r="F813">
        <f t="shared" si="25"/>
        <v>48.881454470000001</v>
      </c>
    </row>
    <row r="814" spans="1:6" x14ac:dyDescent="0.2">
      <c r="A814">
        <f t="shared" si="24"/>
        <v>210470.421875</v>
      </c>
      <c r="B814">
        <v>212744.609375</v>
      </c>
      <c r="C814">
        <v>199.96415709999999</v>
      </c>
      <c r="D814">
        <v>28.731052399999999</v>
      </c>
      <c r="E814">
        <v>5.075E-5</v>
      </c>
      <c r="F814">
        <f t="shared" si="25"/>
        <v>48.884120940000003</v>
      </c>
    </row>
    <row r="815" spans="1:6" x14ac:dyDescent="0.2">
      <c r="A815">
        <f t="shared" si="24"/>
        <v>210729.609375</v>
      </c>
      <c r="B815">
        <v>213003.796875</v>
      </c>
      <c r="C815">
        <v>199.95005798</v>
      </c>
      <c r="D815">
        <v>28.76571655</v>
      </c>
      <c r="E815">
        <v>4.7809999999999998E-5</v>
      </c>
      <c r="F815">
        <f t="shared" si="25"/>
        <v>48.91878509</v>
      </c>
    </row>
    <row r="816" spans="1:6" x14ac:dyDescent="0.2">
      <c r="A816">
        <f t="shared" si="24"/>
        <v>210988.8125</v>
      </c>
      <c r="B816">
        <v>213263</v>
      </c>
      <c r="C816">
        <v>200.06765747</v>
      </c>
      <c r="D816">
        <v>28.77638245</v>
      </c>
      <c r="E816">
        <v>4.2299999999999998E-5</v>
      </c>
      <c r="F816">
        <f t="shared" si="25"/>
        <v>48.929450989999999</v>
      </c>
    </row>
    <row r="817" spans="1:6" x14ac:dyDescent="0.2">
      <c r="A817">
        <f t="shared" si="24"/>
        <v>211248.015625</v>
      </c>
      <c r="B817">
        <v>213522.203125</v>
      </c>
      <c r="C817">
        <v>199.99664307</v>
      </c>
      <c r="D817">
        <v>28.79771423</v>
      </c>
      <c r="E817">
        <v>3.3009999999999997E-5</v>
      </c>
      <c r="F817">
        <f t="shared" si="25"/>
        <v>48.950782770000004</v>
      </c>
    </row>
    <row r="818" spans="1:6" x14ac:dyDescent="0.2">
      <c r="A818">
        <f t="shared" si="24"/>
        <v>211507.21875</v>
      </c>
      <c r="B818">
        <v>213781.40625</v>
      </c>
      <c r="C818">
        <v>199.94329834000001</v>
      </c>
      <c r="D818">
        <v>28.781715389999999</v>
      </c>
      <c r="E818">
        <v>2.955E-5</v>
      </c>
      <c r="F818">
        <f t="shared" si="25"/>
        <v>48.934783929999995</v>
      </c>
    </row>
    <row r="819" spans="1:6" x14ac:dyDescent="0.2">
      <c r="A819">
        <f t="shared" si="24"/>
        <v>211766.421875</v>
      </c>
      <c r="B819">
        <v>214040.609375</v>
      </c>
      <c r="C819">
        <v>200.19956970000001</v>
      </c>
      <c r="D819">
        <v>28.792381290000002</v>
      </c>
      <c r="E819">
        <v>2.535E-5</v>
      </c>
      <c r="F819">
        <f t="shared" si="25"/>
        <v>48.945449830000001</v>
      </c>
    </row>
    <row r="820" spans="1:6" x14ac:dyDescent="0.2">
      <c r="A820">
        <f t="shared" si="24"/>
        <v>212025.625</v>
      </c>
      <c r="B820">
        <v>214299.8125</v>
      </c>
      <c r="C820">
        <v>199.94702147999999</v>
      </c>
      <c r="D820">
        <v>28.805713650000001</v>
      </c>
      <c r="E820">
        <v>2.393E-5</v>
      </c>
      <c r="F820">
        <f t="shared" si="25"/>
        <v>48.958782190000001</v>
      </c>
    </row>
    <row r="821" spans="1:6" x14ac:dyDescent="0.2">
      <c r="A821">
        <f t="shared" si="24"/>
        <v>212284.8125</v>
      </c>
      <c r="B821">
        <v>214559</v>
      </c>
      <c r="C821">
        <v>199.98861693999999</v>
      </c>
      <c r="D821">
        <v>28.779048920000001</v>
      </c>
      <c r="E821">
        <v>2.4559999999999999E-5</v>
      </c>
      <c r="F821">
        <f t="shared" si="25"/>
        <v>48.932117460000001</v>
      </c>
    </row>
    <row r="822" spans="1:6" x14ac:dyDescent="0.2">
      <c r="A822">
        <f t="shared" si="24"/>
        <v>212544.015625</v>
      </c>
      <c r="B822">
        <v>214818.203125</v>
      </c>
      <c r="C822">
        <v>199.88204956000001</v>
      </c>
      <c r="D822">
        <v>28.768383029999999</v>
      </c>
      <c r="E822">
        <v>2.7399999999999999E-5</v>
      </c>
      <c r="F822">
        <f t="shared" si="25"/>
        <v>48.921451570000002</v>
      </c>
    </row>
    <row r="823" spans="1:6" x14ac:dyDescent="0.2">
      <c r="A823">
        <f t="shared" si="24"/>
        <v>212803.21875</v>
      </c>
      <c r="B823">
        <v>215077.40625</v>
      </c>
      <c r="C823">
        <v>199.98985291</v>
      </c>
      <c r="D823">
        <v>28.792381290000002</v>
      </c>
      <c r="E823">
        <v>3.0910000000000001E-5</v>
      </c>
      <c r="F823">
        <f t="shared" si="25"/>
        <v>48.945449830000001</v>
      </c>
    </row>
    <row r="824" spans="1:6" x14ac:dyDescent="0.2">
      <c r="A824">
        <f t="shared" si="24"/>
        <v>213062.421875</v>
      </c>
      <c r="B824">
        <v>215336.609375</v>
      </c>
      <c r="C824">
        <v>199.84831238000001</v>
      </c>
      <c r="D824">
        <v>28.819046019999998</v>
      </c>
      <c r="E824">
        <v>3.6319999999999998E-5</v>
      </c>
      <c r="F824">
        <f t="shared" si="25"/>
        <v>48.972114559999994</v>
      </c>
    </row>
    <row r="825" spans="1:6" x14ac:dyDescent="0.2">
      <c r="A825">
        <f t="shared" si="24"/>
        <v>213321.625</v>
      </c>
      <c r="B825">
        <v>215595.8125</v>
      </c>
      <c r="C825">
        <v>199.84526062</v>
      </c>
      <c r="D825">
        <v>28.824378970000001</v>
      </c>
      <c r="E825">
        <v>4.3409999999999999E-5</v>
      </c>
      <c r="F825">
        <f t="shared" si="25"/>
        <v>48.977447510000005</v>
      </c>
    </row>
    <row r="826" spans="1:6" x14ac:dyDescent="0.2">
      <c r="A826">
        <f t="shared" si="24"/>
        <v>213580.8125</v>
      </c>
      <c r="B826">
        <v>215855</v>
      </c>
      <c r="C826">
        <v>200.12533568999999</v>
      </c>
      <c r="D826">
        <v>28.87237549</v>
      </c>
      <c r="E826">
        <v>4.388E-5</v>
      </c>
      <c r="F826">
        <f t="shared" si="25"/>
        <v>49.025444030000003</v>
      </c>
    </row>
    <row r="827" spans="1:6" x14ac:dyDescent="0.2">
      <c r="A827">
        <f t="shared" si="24"/>
        <v>213840.015625</v>
      </c>
      <c r="B827">
        <v>216114.203125</v>
      </c>
      <c r="C827">
        <v>199.78456116000001</v>
      </c>
      <c r="D827">
        <v>28.86170959</v>
      </c>
      <c r="E827">
        <v>4.6400000000000003E-5</v>
      </c>
      <c r="F827">
        <f t="shared" si="25"/>
        <v>49.014778129999996</v>
      </c>
    </row>
    <row r="828" spans="1:6" x14ac:dyDescent="0.2">
      <c r="A828">
        <f t="shared" si="24"/>
        <v>214099.21875</v>
      </c>
      <c r="B828">
        <v>216373.40625</v>
      </c>
      <c r="C828">
        <v>200.09965514999999</v>
      </c>
      <c r="D828">
        <v>28.86704254</v>
      </c>
      <c r="E828">
        <v>4.5240000000000001E-5</v>
      </c>
      <c r="F828">
        <f t="shared" si="25"/>
        <v>49.02011108</v>
      </c>
    </row>
    <row r="829" spans="1:6" x14ac:dyDescent="0.2">
      <c r="A829">
        <f t="shared" si="24"/>
        <v>214358.421875</v>
      </c>
      <c r="B829">
        <v>216632.609375</v>
      </c>
      <c r="C829">
        <v>199.83241272000001</v>
      </c>
      <c r="D829">
        <v>28.907039640000001</v>
      </c>
      <c r="E829">
        <v>4.477E-5</v>
      </c>
      <c r="F829">
        <f t="shared" si="25"/>
        <v>49.06010818</v>
      </c>
    </row>
    <row r="830" spans="1:6" x14ac:dyDescent="0.2">
      <c r="A830">
        <f t="shared" si="24"/>
        <v>214617.625</v>
      </c>
      <c r="B830">
        <v>216891.8125</v>
      </c>
      <c r="C830">
        <v>200.08554076999999</v>
      </c>
      <c r="D830">
        <v>28.893707280000001</v>
      </c>
      <c r="E830">
        <v>4.0099999999999999E-5</v>
      </c>
      <c r="F830">
        <f t="shared" si="25"/>
        <v>49.046775820000001</v>
      </c>
    </row>
    <row r="831" spans="1:6" x14ac:dyDescent="0.2">
      <c r="A831">
        <f t="shared" si="24"/>
        <v>214876.8125</v>
      </c>
      <c r="B831">
        <v>217151</v>
      </c>
      <c r="C831">
        <v>200.12104797000001</v>
      </c>
      <c r="D831">
        <v>28.896373749999999</v>
      </c>
      <c r="E831">
        <v>3.7320000000000002E-5</v>
      </c>
      <c r="F831">
        <f t="shared" si="25"/>
        <v>49.049442290000002</v>
      </c>
    </row>
    <row r="832" spans="1:6" x14ac:dyDescent="0.2">
      <c r="A832">
        <f t="shared" si="24"/>
        <v>215136.015625</v>
      </c>
      <c r="B832">
        <v>217410.203125</v>
      </c>
      <c r="C832">
        <v>199.92433166999999</v>
      </c>
      <c r="D832">
        <v>28.869709010000001</v>
      </c>
      <c r="E832">
        <v>3.8420000000000001E-5</v>
      </c>
      <c r="F832">
        <f t="shared" si="25"/>
        <v>49.022777550000001</v>
      </c>
    </row>
    <row r="833" spans="1:6" x14ac:dyDescent="0.2">
      <c r="A833">
        <f t="shared" si="24"/>
        <v>215395.21875</v>
      </c>
      <c r="B833">
        <v>217669.40625</v>
      </c>
      <c r="C833">
        <v>199.92614746000001</v>
      </c>
      <c r="D833">
        <v>28.920372010000001</v>
      </c>
      <c r="E833">
        <v>3.574E-5</v>
      </c>
      <c r="F833">
        <f t="shared" si="25"/>
        <v>49.073440550000001</v>
      </c>
    </row>
    <row r="834" spans="1:6" x14ac:dyDescent="0.2">
      <c r="A834">
        <f t="shared" si="24"/>
        <v>215654.421875</v>
      </c>
      <c r="B834">
        <v>217928.609375</v>
      </c>
      <c r="C834">
        <v>200.05430602999999</v>
      </c>
      <c r="D834">
        <v>28.933704380000002</v>
      </c>
      <c r="E834">
        <v>3.7580000000000003E-5</v>
      </c>
      <c r="F834">
        <f t="shared" si="25"/>
        <v>49.086772920000001</v>
      </c>
    </row>
    <row r="835" spans="1:6" x14ac:dyDescent="0.2">
      <c r="A835">
        <f t="shared" si="24"/>
        <v>215913.625</v>
      </c>
      <c r="B835">
        <v>218187.8125</v>
      </c>
      <c r="C835">
        <v>199.91990662000001</v>
      </c>
      <c r="D835">
        <v>28.955036159999999</v>
      </c>
      <c r="E835">
        <v>3.7889999999999998E-5</v>
      </c>
      <c r="F835">
        <f t="shared" si="25"/>
        <v>49.108104699999998</v>
      </c>
    </row>
    <row r="836" spans="1:6" x14ac:dyDescent="0.2">
      <c r="A836">
        <f t="shared" si="24"/>
        <v>216172.8125</v>
      </c>
      <c r="B836">
        <v>218447</v>
      </c>
      <c r="C836">
        <v>199.92311096</v>
      </c>
      <c r="D836">
        <v>28.94437027</v>
      </c>
      <c r="E836">
        <v>4.1879999999999999E-5</v>
      </c>
      <c r="F836">
        <f t="shared" si="25"/>
        <v>49.09743881</v>
      </c>
    </row>
    <row r="837" spans="1:6" x14ac:dyDescent="0.2">
      <c r="A837">
        <f t="shared" si="24"/>
        <v>216432.015625</v>
      </c>
      <c r="B837">
        <v>218706.203125</v>
      </c>
      <c r="C837">
        <v>199.87402344</v>
      </c>
      <c r="D837">
        <v>28.957702640000001</v>
      </c>
      <c r="E837">
        <v>3.9360000000000003E-5</v>
      </c>
      <c r="F837">
        <f t="shared" si="25"/>
        <v>49.11077118</v>
      </c>
    </row>
    <row r="838" spans="1:6" x14ac:dyDescent="0.2">
      <c r="A838">
        <f t="shared" si="24"/>
        <v>216691.21875</v>
      </c>
      <c r="B838">
        <v>218965.40625</v>
      </c>
      <c r="C838">
        <v>200.00645446999999</v>
      </c>
      <c r="D838">
        <v>29.00303078</v>
      </c>
      <c r="E838">
        <v>3.1860000000000003E-5</v>
      </c>
      <c r="F838">
        <f t="shared" si="25"/>
        <v>49.156099319999996</v>
      </c>
    </row>
    <row r="839" spans="1:6" x14ac:dyDescent="0.2">
      <c r="A839">
        <f t="shared" ref="A839:A902" si="26">B839-$B$2</f>
        <v>216950.421875</v>
      </c>
      <c r="B839">
        <v>219224.609375</v>
      </c>
      <c r="C839">
        <v>200.00892639</v>
      </c>
      <c r="D839">
        <v>28.957702640000001</v>
      </c>
      <c r="E839">
        <v>3.2650000000000001E-5</v>
      </c>
      <c r="F839">
        <f t="shared" ref="F839:F902" si="27">D839-$D$2</f>
        <v>49.11077118</v>
      </c>
    </row>
    <row r="840" spans="1:6" x14ac:dyDescent="0.2">
      <c r="A840">
        <f t="shared" si="26"/>
        <v>217209.625</v>
      </c>
      <c r="B840">
        <v>219483.8125</v>
      </c>
      <c r="C840">
        <v>199.92736815999999</v>
      </c>
      <c r="D840">
        <v>28.984365459999999</v>
      </c>
      <c r="E840">
        <v>3.0970000000000003E-5</v>
      </c>
      <c r="F840">
        <f t="shared" si="27"/>
        <v>49.137433999999999</v>
      </c>
    </row>
    <row r="841" spans="1:6" x14ac:dyDescent="0.2">
      <c r="A841">
        <f t="shared" si="26"/>
        <v>217468.8125</v>
      </c>
      <c r="B841">
        <v>219743</v>
      </c>
      <c r="C841">
        <v>199.80293273999999</v>
      </c>
      <c r="D841">
        <v>29.02969551</v>
      </c>
      <c r="E841">
        <v>3.6159999999999999E-5</v>
      </c>
      <c r="F841">
        <f t="shared" si="27"/>
        <v>49.182764050000003</v>
      </c>
    </row>
    <row r="842" spans="1:6" x14ac:dyDescent="0.2">
      <c r="A842">
        <f t="shared" si="26"/>
        <v>217728.015625</v>
      </c>
      <c r="B842">
        <v>220002.203125</v>
      </c>
      <c r="C842">
        <v>200.03713988999999</v>
      </c>
      <c r="D842">
        <v>28.960369109999998</v>
      </c>
      <c r="E842">
        <v>4.0469999999999997E-5</v>
      </c>
      <c r="F842">
        <f t="shared" si="27"/>
        <v>49.113437649999995</v>
      </c>
    </row>
    <row r="843" spans="1:6" x14ac:dyDescent="0.2">
      <c r="A843">
        <f t="shared" si="26"/>
        <v>217987.21875</v>
      </c>
      <c r="B843">
        <v>220261.40625</v>
      </c>
      <c r="C843">
        <v>199.98680114999999</v>
      </c>
      <c r="D843">
        <v>28.989698409999999</v>
      </c>
      <c r="E843">
        <v>4.367E-5</v>
      </c>
      <c r="F843">
        <f t="shared" si="27"/>
        <v>49.142766949999995</v>
      </c>
    </row>
    <row r="844" spans="1:6" x14ac:dyDescent="0.2">
      <c r="A844">
        <f t="shared" si="26"/>
        <v>218246.421875</v>
      </c>
      <c r="B844">
        <v>220520.609375</v>
      </c>
      <c r="C844">
        <v>199.96968079000001</v>
      </c>
      <c r="D844">
        <v>29.00303078</v>
      </c>
      <c r="E844">
        <v>4.32E-5</v>
      </c>
      <c r="F844">
        <f t="shared" si="27"/>
        <v>49.156099319999996</v>
      </c>
    </row>
    <row r="845" spans="1:6" x14ac:dyDescent="0.2">
      <c r="A845">
        <f t="shared" si="26"/>
        <v>218505.625</v>
      </c>
      <c r="B845">
        <v>220779.8125</v>
      </c>
      <c r="C845">
        <v>200.06661987000001</v>
      </c>
      <c r="D845">
        <v>29.051027300000001</v>
      </c>
      <c r="E845">
        <v>4.0989999999999999E-5</v>
      </c>
      <c r="F845">
        <f t="shared" si="27"/>
        <v>49.204095840000001</v>
      </c>
    </row>
    <row r="846" spans="1:6" x14ac:dyDescent="0.2">
      <c r="A846">
        <f t="shared" si="26"/>
        <v>218764.8125</v>
      </c>
      <c r="B846">
        <v>221039</v>
      </c>
      <c r="C846">
        <v>200.01628113000001</v>
      </c>
      <c r="D846">
        <v>29.059026719999999</v>
      </c>
      <c r="E846">
        <v>4.6969999999999999E-5</v>
      </c>
      <c r="F846">
        <f t="shared" si="27"/>
        <v>49.212095259999998</v>
      </c>
    </row>
    <row r="847" spans="1:6" x14ac:dyDescent="0.2">
      <c r="A847">
        <f t="shared" si="26"/>
        <v>219024.015625</v>
      </c>
      <c r="B847">
        <v>221298.203125</v>
      </c>
      <c r="C847">
        <v>200.05682372999999</v>
      </c>
      <c r="D847">
        <v>29.101690290000001</v>
      </c>
      <c r="E847">
        <v>4.7970000000000003E-5</v>
      </c>
      <c r="F847">
        <f t="shared" si="27"/>
        <v>49.25475883</v>
      </c>
    </row>
    <row r="848" spans="1:6" x14ac:dyDescent="0.2">
      <c r="A848">
        <f t="shared" si="26"/>
        <v>219283.21875</v>
      </c>
      <c r="B848">
        <v>221557.40625</v>
      </c>
      <c r="C848">
        <v>199.99432372999999</v>
      </c>
      <c r="D848">
        <v>29.091024399999998</v>
      </c>
      <c r="E848">
        <v>4.871E-5</v>
      </c>
      <c r="F848">
        <f t="shared" si="27"/>
        <v>49.244092940000002</v>
      </c>
    </row>
    <row r="849" spans="1:6" x14ac:dyDescent="0.2">
      <c r="A849">
        <f t="shared" si="26"/>
        <v>219542.421875</v>
      </c>
      <c r="B849">
        <v>221816.609375</v>
      </c>
      <c r="C849">
        <v>200.03964232999999</v>
      </c>
      <c r="D849">
        <v>29.08035851</v>
      </c>
      <c r="E849">
        <v>4.2620000000000002E-5</v>
      </c>
      <c r="F849">
        <f t="shared" si="27"/>
        <v>49.233427050000003</v>
      </c>
    </row>
    <row r="850" spans="1:6" x14ac:dyDescent="0.2">
      <c r="A850">
        <f t="shared" si="26"/>
        <v>219801.625</v>
      </c>
      <c r="B850">
        <v>222075.8125</v>
      </c>
      <c r="C850">
        <v>199.98753357000001</v>
      </c>
      <c r="D850">
        <v>29.077692030000001</v>
      </c>
      <c r="E850">
        <v>3.0069999999999998E-5</v>
      </c>
      <c r="F850">
        <f t="shared" si="27"/>
        <v>49.230760570000001</v>
      </c>
    </row>
    <row r="851" spans="1:6" x14ac:dyDescent="0.2">
      <c r="A851">
        <f t="shared" si="26"/>
        <v>220060.8125</v>
      </c>
      <c r="B851">
        <v>222335</v>
      </c>
      <c r="C851">
        <v>199.98324585</v>
      </c>
      <c r="D851">
        <v>29.101690290000001</v>
      </c>
      <c r="E851">
        <v>1.8E-5</v>
      </c>
      <c r="F851">
        <f t="shared" si="27"/>
        <v>49.25475883</v>
      </c>
    </row>
    <row r="852" spans="1:6" x14ac:dyDescent="0.2">
      <c r="A852">
        <f t="shared" si="26"/>
        <v>220320.015625</v>
      </c>
      <c r="B852">
        <v>222594.203125</v>
      </c>
      <c r="C852">
        <v>200.27075195</v>
      </c>
      <c r="D852">
        <v>29.120355610000001</v>
      </c>
      <c r="E852">
        <v>1.506E-5</v>
      </c>
      <c r="F852">
        <f t="shared" si="27"/>
        <v>49.273424149999997</v>
      </c>
    </row>
    <row r="853" spans="1:6" x14ac:dyDescent="0.2">
      <c r="A853">
        <f t="shared" si="26"/>
        <v>220579.21875</v>
      </c>
      <c r="B853">
        <v>222853.40625</v>
      </c>
      <c r="C853">
        <v>200.02127075000001</v>
      </c>
      <c r="D853">
        <v>29.123022079999998</v>
      </c>
      <c r="E853">
        <v>1.5690000000000001E-5</v>
      </c>
      <c r="F853">
        <f t="shared" si="27"/>
        <v>49.276090619999998</v>
      </c>
    </row>
    <row r="854" spans="1:6" x14ac:dyDescent="0.2">
      <c r="A854">
        <f t="shared" si="26"/>
        <v>220838.421875</v>
      </c>
      <c r="B854">
        <v>223112.609375</v>
      </c>
      <c r="C854">
        <v>199.84347534</v>
      </c>
      <c r="D854">
        <v>29.115022660000001</v>
      </c>
      <c r="E854">
        <v>1.6589999999999999E-5</v>
      </c>
      <c r="F854">
        <f t="shared" si="27"/>
        <v>49.268091200000001</v>
      </c>
    </row>
    <row r="855" spans="1:6" x14ac:dyDescent="0.2">
      <c r="A855">
        <f t="shared" si="26"/>
        <v>221097.625</v>
      </c>
      <c r="B855">
        <v>223371.8125</v>
      </c>
      <c r="C855">
        <v>200.02555846999999</v>
      </c>
      <c r="D855">
        <v>29.104356769999999</v>
      </c>
      <c r="E855">
        <v>1.454E-5</v>
      </c>
      <c r="F855">
        <f t="shared" si="27"/>
        <v>49.257425310000002</v>
      </c>
    </row>
    <row r="856" spans="1:6" x14ac:dyDescent="0.2">
      <c r="A856">
        <f t="shared" si="26"/>
        <v>221356.8125</v>
      </c>
      <c r="B856">
        <v>223631</v>
      </c>
      <c r="C856">
        <v>200.07890320000001</v>
      </c>
      <c r="D856">
        <v>29.08035851</v>
      </c>
      <c r="E856">
        <v>1.853E-5</v>
      </c>
      <c r="F856">
        <f t="shared" si="27"/>
        <v>49.233427050000003</v>
      </c>
    </row>
    <row r="857" spans="1:6" x14ac:dyDescent="0.2">
      <c r="A857">
        <f t="shared" si="26"/>
        <v>221616.015625</v>
      </c>
      <c r="B857">
        <v>223890.203125</v>
      </c>
      <c r="C857">
        <v>199.84724426</v>
      </c>
      <c r="D857">
        <v>29.115022660000001</v>
      </c>
      <c r="E857">
        <v>1.806E-5</v>
      </c>
      <c r="F857">
        <f t="shared" si="27"/>
        <v>49.268091200000001</v>
      </c>
    </row>
    <row r="858" spans="1:6" x14ac:dyDescent="0.2">
      <c r="A858">
        <f t="shared" si="26"/>
        <v>221875.21875</v>
      </c>
      <c r="B858">
        <v>224149.40625</v>
      </c>
      <c r="C858">
        <v>199.90365600999999</v>
      </c>
      <c r="D858">
        <v>29.181684489999999</v>
      </c>
      <c r="E858">
        <v>2.1780000000000002E-5</v>
      </c>
      <c r="F858">
        <f t="shared" si="27"/>
        <v>49.334753030000002</v>
      </c>
    </row>
    <row r="859" spans="1:6" x14ac:dyDescent="0.2">
      <c r="A859">
        <f t="shared" si="26"/>
        <v>222134.421875</v>
      </c>
      <c r="B859">
        <v>224408.609375</v>
      </c>
      <c r="C859">
        <v>200.02255249000001</v>
      </c>
      <c r="D859">
        <v>29.088357930000001</v>
      </c>
      <c r="E859">
        <v>3.2119999999999997E-5</v>
      </c>
      <c r="F859">
        <f t="shared" si="27"/>
        <v>49.24142647</v>
      </c>
    </row>
    <row r="860" spans="1:6" x14ac:dyDescent="0.2">
      <c r="A860">
        <f t="shared" si="26"/>
        <v>222393.625</v>
      </c>
      <c r="B860">
        <v>224667.8125</v>
      </c>
      <c r="C860">
        <v>200.14816284</v>
      </c>
      <c r="D860">
        <v>29.141687390000001</v>
      </c>
      <c r="E860">
        <v>3.8420000000000001E-5</v>
      </c>
      <c r="F860">
        <f t="shared" si="27"/>
        <v>49.294755930000001</v>
      </c>
    </row>
    <row r="861" spans="1:6" x14ac:dyDescent="0.2">
      <c r="A861">
        <f t="shared" si="26"/>
        <v>222652.8125</v>
      </c>
      <c r="B861">
        <v>224927</v>
      </c>
      <c r="C861">
        <v>200.1290741</v>
      </c>
      <c r="D861">
        <v>29.149686809999999</v>
      </c>
      <c r="E861">
        <v>4.4929999999999998E-5</v>
      </c>
      <c r="F861">
        <f t="shared" si="27"/>
        <v>49.302755349999998</v>
      </c>
    </row>
    <row r="862" spans="1:6" x14ac:dyDescent="0.2">
      <c r="A862">
        <f t="shared" si="26"/>
        <v>222912.015625</v>
      </c>
      <c r="B862">
        <v>225186.203125</v>
      </c>
      <c r="C862">
        <v>200.08071899000001</v>
      </c>
      <c r="D862">
        <v>29.173685070000001</v>
      </c>
      <c r="E862">
        <v>4.456E-5</v>
      </c>
      <c r="F862">
        <f t="shared" si="27"/>
        <v>49.326753609999997</v>
      </c>
    </row>
    <row r="863" spans="1:6" x14ac:dyDescent="0.2">
      <c r="A863">
        <f t="shared" si="26"/>
        <v>223171.21875</v>
      </c>
      <c r="B863">
        <v>225445.40625</v>
      </c>
      <c r="C863">
        <v>199.95629883000001</v>
      </c>
      <c r="D863">
        <v>29.184350970000001</v>
      </c>
      <c r="E863">
        <v>4.9969999999999998E-5</v>
      </c>
      <c r="F863">
        <f t="shared" si="27"/>
        <v>49.337419510000004</v>
      </c>
    </row>
    <row r="864" spans="1:6" x14ac:dyDescent="0.2">
      <c r="A864">
        <f t="shared" si="26"/>
        <v>223430.421875</v>
      </c>
      <c r="B864">
        <v>225704.609375</v>
      </c>
      <c r="C864">
        <v>199.99859619</v>
      </c>
      <c r="D864">
        <v>29.200349809999999</v>
      </c>
      <c r="E864">
        <v>4.918E-5</v>
      </c>
      <c r="F864">
        <f t="shared" si="27"/>
        <v>49.353418349999998</v>
      </c>
    </row>
    <row r="865" spans="1:6" x14ac:dyDescent="0.2">
      <c r="A865">
        <f t="shared" si="26"/>
        <v>223689.625</v>
      </c>
      <c r="B865">
        <v>225963.8125</v>
      </c>
      <c r="C865">
        <v>200.16654968</v>
      </c>
      <c r="D865">
        <v>29.219015120000002</v>
      </c>
      <c r="E865">
        <v>5.1020000000000003E-5</v>
      </c>
      <c r="F865">
        <f t="shared" si="27"/>
        <v>49.372083660000001</v>
      </c>
    </row>
    <row r="866" spans="1:6" x14ac:dyDescent="0.2">
      <c r="A866">
        <f t="shared" si="26"/>
        <v>223948.8125</v>
      </c>
      <c r="B866">
        <v>226223</v>
      </c>
      <c r="C866">
        <v>199.85758971999999</v>
      </c>
      <c r="D866">
        <v>29.219015120000002</v>
      </c>
      <c r="E866">
        <v>5.49E-5</v>
      </c>
      <c r="F866">
        <f t="shared" si="27"/>
        <v>49.372083660000001</v>
      </c>
    </row>
    <row r="867" spans="1:6" x14ac:dyDescent="0.2">
      <c r="A867">
        <f t="shared" si="26"/>
        <v>224208.015625</v>
      </c>
      <c r="B867">
        <v>226482.203125</v>
      </c>
      <c r="C867">
        <v>199.93363952999999</v>
      </c>
      <c r="D867">
        <v>29.24034691</v>
      </c>
      <c r="E867">
        <v>5.5009999999999997E-5</v>
      </c>
      <c r="F867">
        <f t="shared" si="27"/>
        <v>49.393415449999999</v>
      </c>
    </row>
    <row r="868" spans="1:6" x14ac:dyDescent="0.2">
      <c r="A868">
        <f t="shared" si="26"/>
        <v>224467.21875</v>
      </c>
      <c r="B868">
        <v>226741.40625</v>
      </c>
      <c r="C868">
        <v>199.98628235000001</v>
      </c>
      <c r="D868">
        <v>29.261678700000001</v>
      </c>
      <c r="E868">
        <v>5.3690000000000003E-5</v>
      </c>
      <c r="F868">
        <f t="shared" si="27"/>
        <v>49.414747239999997</v>
      </c>
    </row>
    <row r="869" spans="1:6" x14ac:dyDescent="0.2">
      <c r="A869">
        <f t="shared" si="26"/>
        <v>224726.421875</v>
      </c>
      <c r="B869">
        <v>227000.609375</v>
      </c>
      <c r="C869">
        <v>199.97343445000001</v>
      </c>
      <c r="D869">
        <v>29.256345750000001</v>
      </c>
      <c r="E869">
        <v>5.1910000000000003E-5</v>
      </c>
      <c r="F869">
        <f t="shared" si="27"/>
        <v>49.409414290000001</v>
      </c>
    </row>
    <row r="870" spans="1:6" x14ac:dyDescent="0.2">
      <c r="A870">
        <f t="shared" si="26"/>
        <v>224985.625</v>
      </c>
      <c r="B870">
        <v>227259.8125</v>
      </c>
      <c r="C870">
        <v>200.08927917</v>
      </c>
      <c r="D870">
        <v>29.251012800000002</v>
      </c>
      <c r="E870">
        <v>5.117E-5</v>
      </c>
      <c r="F870">
        <f t="shared" si="27"/>
        <v>49.404081340000005</v>
      </c>
    </row>
    <row r="871" spans="1:6" x14ac:dyDescent="0.2">
      <c r="A871">
        <f t="shared" si="26"/>
        <v>225244.8125</v>
      </c>
      <c r="B871">
        <v>227519</v>
      </c>
      <c r="C871">
        <v>199.93058776999999</v>
      </c>
      <c r="D871">
        <v>29.30700684</v>
      </c>
      <c r="E871">
        <v>4.9129999999999999E-5</v>
      </c>
      <c r="F871">
        <f t="shared" si="27"/>
        <v>49.460075379999999</v>
      </c>
    </row>
    <row r="872" spans="1:6" x14ac:dyDescent="0.2">
      <c r="A872">
        <f t="shared" si="26"/>
        <v>225504.015625</v>
      </c>
      <c r="B872">
        <v>227778.203125</v>
      </c>
      <c r="C872">
        <v>199.95381165000001</v>
      </c>
      <c r="D872">
        <v>29.325672149999999</v>
      </c>
      <c r="E872">
        <v>4.5920000000000001E-5</v>
      </c>
      <c r="F872">
        <f t="shared" si="27"/>
        <v>49.478740689999995</v>
      </c>
    </row>
    <row r="873" spans="1:6" x14ac:dyDescent="0.2">
      <c r="A873">
        <f t="shared" si="26"/>
        <v>225763.21875</v>
      </c>
      <c r="B873">
        <v>228037.40625</v>
      </c>
      <c r="C873">
        <v>200.08320617999999</v>
      </c>
      <c r="D873">
        <v>29.33367157</v>
      </c>
      <c r="E873">
        <v>4.1199999999999999E-5</v>
      </c>
      <c r="F873">
        <f t="shared" si="27"/>
        <v>49.48674011</v>
      </c>
    </row>
    <row r="874" spans="1:6" x14ac:dyDescent="0.2">
      <c r="A874">
        <f t="shared" si="26"/>
        <v>226022.421875</v>
      </c>
      <c r="B874">
        <v>228296.609375</v>
      </c>
      <c r="C874">
        <v>200.11015320000001</v>
      </c>
      <c r="D874">
        <v>29.320339199999999</v>
      </c>
      <c r="E874">
        <v>3.9419999999999999E-5</v>
      </c>
      <c r="F874">
        <f t="shared" si="27"/>
        <v>49.473407739999999</v>
      </c>
    </row>
    <row r="875" spans="1:6" x14ac:dyDescent="0.2">
      <c r="A875">
        <f t="shared" si="26"/>
        <v>226281.625</v>
      </c>
      <c r="B875">
        <v>228555.8125</v>
      </c>
      <c r="C875">
        <v>199.95452881</v>
      </c>
      <c r="D875">
        <v>29.336338040000001</v>
      </c>
      <c r="E875">
        <v>3.3909999999999999E-5</v>
      </c>
      <c r="F875">
        <f t="shared" si="27"/>
        <v>49.489406580000001</v>
      </c>
    </row>
    <row r="876" spans="1:6" x14ac:dyDescent="0.2">
      <c r="A876">
        <f t="shared" si="26"/>
        <v>226540.8125</v>
      </c>
      <c r="B876">
        <v>228815</v>
      </c>
      <c r="C876">
        <v>200.10891724000001</v>
      </c>
      <c r="D876">
        <v>29.357669829999999</v>
      </c>
      <c r="E876">
        <v>3.0130000000000001E-5</v>
      </c>
      <c r="F876">
        <f t="shared" si="27"/>
        <v>49.510738369999999</v>
      </c>
    </row>
    <row r="877" spans="1:6" x14ac:dyDescent="0.2">
      <c r="A877">
        <f t="shared" si="26"/>
        <v>226800.015625</v>
      </c>
      <c r="B877">
        <v>229074.203125</v>
      </c>
      <c r="C877">
        <v>200.10713196</v>
      </c>
      <c r="D877">
        <v>29.352336879999999</v>
      </c>
      <c r="E877">
        <v>2.845E-5</v>
      </c>
      <c r="F877">
        <f t="shared" si="27"/>
        <v>49.505405420000002</v>
      </c>
    </row>
    <row r="878" spans="1:6" x14ac:dyDescent="0.2">
      <c r="A878">
        <f t="shared" si="26"/>
        <v>227059.21875</v>
      </c>
      <c r="B878">
        <v>229333.40625</v>
      </c>
      <c r="C878">
        <v>199.72581482000001</v>
      </c>
      <c r="D878">
        <v>29.336338040000001</v>
      </c>
      <c r="E878">
        <v>3.328E-5</v>
      </c>
      <c r="F878">
        <f t="shared" si="27"/>
        <v>49.489406580000001</v>
      </c>
    </row>
    <row r="879" spans="1:6" x14ac:dyDescent="0.2">
      <c r="A879">
        <f t="shared" si="26"/>
        <v>227318.421875</v>
      </c>
      <c r="B879">
        <v>229592.609375</v>
      </c>
      <c r="C879">
        <v>200.03234863</v>
      </c>
      <c r="D879">
        <v>29.341670990000001</v>
      </c>
      <c r="E879">
        <v>3.5169999999999997E-5</v>
      </c>
      <c r="F879">
        <f t="shared" si="27"/>
        <v>49.494739530000004</v>
      </c>
    </row>
    <row r="880" spans="1:6" x14ac:dyDescent="0.2">
      <c r="A880">
        <f t="shared" si="26"/>
        <v>227577.625</v>
      </c>
      <c r="B880">
        <v>229851.8125</v>
      </c>
      <c r="C880">
        <v>200.02932738999999</v>
      </c>
      <c r="D880">
        <v>29.384334559999999</v>
      </c>
      <c r="E880">
        <v>3.4010000000000001E-5</v>
      </c>
      <c r="F880">
        <f t="shared" si="27"/>
        <v>49.537403099999999</v>
      </c>
    </row>
    <row r="881" spans="1:6" x14ac:dyDescent="0.2">
      <c r="A881">
        <f t="shared" si="26"/>
        <v>227836.8125</v>
      </c>
      <c r="B881">
        <v>230111</v>
      </c>
      <c r="C881">
        <v>199.92633057</v>
      </c>
      <c r="D881">
        <v>29.349670410000002</v>
      </c>
      <c r="E881">
        <v>3.7110000000000002E-5</v>
      </c>
      <c r="F881">
        <f t="shared" si="27"/>
        <v>49.502738950000001</v>
      </c>
    </row>
    <row r="882" spans="1:6" x14ac:dyDescent="0.2">
      <c r="A882">
        <f t="shared" si="26"/>
        <v>228096.015625</v>
      </c>
      <c r="B882">
        <v>230370.203125</v>
      </c>
      <c r="C882">
        <v>200.02378845000001</v>
      </c>
      <c r="D882">
        <v>29.402999879999999</v>
      </c>
      <c r="E882">
        <v>3.7160000000000003E-5</v>
      </c>
      <c r="F882">
        <f t="shared" si="27"/>
        <v>49.556068420000003</v>
      </c>
    </row>
    <row r="883" spans="1:6" x14ac:dyDescent="0.2">
      <c r="A883">
        <f t="shared" si="26"/>
        <v>228355.21875</v>
      </c>
      <c r="B883">
        <v>230629.40625</v>
      </c>
      <c r="C883">
        <v>199.98953247</v>
      </c>
      <c r="D883">
        <v>29.44832993</v>
      </c>
      <c r="E883">
        <v>3.858E-5</v>
      </c>
      <c r="F883">
        <f t="shared" si="27"/>
        <v>49.601398469999999</v>
      </c>
    </row>
    <row r="884" spans="1:6" x14ac:dyDescent="0.2">
      <c r="A884">
        <f t="shared" si="26"/>
        <v>228614.421875</v>
      </c>
      <c r="B884">
        <v>230888.609375</v>
      </c>
      <c r="C884">
        <v>200.02325439000001</v>
      </c>
      <c r="D884">
        <v>29.432331090000002</v>
      </c>
      <c r="E884">
        <v>3.6159999999999999E-5</v>
      </c>
      <c r="F884">
        <f t="shared" si="27"/>
        <v>49.585399629999998</v>
      </c>
    </row>
    <row r="885" spans="1:6" x14ac:dyDescent="0.2">
      <c r="A885">
        <f t="shared" si="26"/>
        <v>228873.625</v>
      </c>
      <c r="B885">
        <v>231147.8125</v>
      </c>
      <c r="C885">
        <v>199.99757385000001</v>
      </c>
      <c r="D885">
        <v>29.408332819999998</v>
      </c>
      <c r="E885">
        <v>3.5639999999999998E-5</v>
      </c>
      <c r="F885">
        <f t="shared" si="27"/>
        <v>49.561401359999998</v>
      </c>
    </row>
    <row r="886" spans="1:6" x14ac:dyDescent="0.2">
      <c r="A886">
        <f t="shared" si="26"/>
        <v>229132.8125</v>
      </c>
      <c r="B886">
        <v>231407</v>
      </c>
      <c r="C886">
        <v>199.95274352999999</v>
      </c>
      <c r="D886">
        <v>29.434997559999999</v>
      </c>
      <c r="E886">
        <v>2.7869999999999999E-5</v>
      </c>
      <c r="F886">
        <f t="shared" si="27"/>
        <v>49.588066099999999</v>
      </c>
    </row>
    <row r="887" spans="1:6" x14ac:dyDescent="0.2">
      <c r="A887">
        <f t="shared" si="26"/>
        <v>229392.015625</v>
      </c>
      <c r="B887">
        <v>231666.203125</v>
      </c>
      <c r="C887">
        <v>200.07714844</v>
      </c>
      <c r="D887">
        <v>29.44832993</v>
      </c>
      <c r="E887">
        <v>2.2459999999999998E-5</v>
      </c>
      <c r="F887">
        <f t="shared" si="27"/>
        <v>49.601398469999999</v>
      </c>
    </row>
    <row r="888" spans="1:6" x14ac:dyDescent="0.2">
      <c r="A888">
        <f t="shared" si="26"/>
        <v>229651.21875</v>
      </c>
      <c r="B888">
        <v>231925.40625</v>
      </c>
      <c r="C888">
        <v>200.05018616000001</v>
      </c>
      <c r="D888">
        <v>29.421665189999999</v>
      </c>
      <c r="E888">
        <v>1.8320000000000001E-5</v>
      </c>
      <c r="F888">
        <f t="shared" si="27"/>
        <v>49.574733729999998</v>
      </c>
    </row>
    <row r="889" spans="1:6" x14ac:dyDescent="0.2">
      <c r="A889">
        <f t="shared" si="26"/>
        <v>229910.421875</v>
      </c>
      <c r="B889">
        <v>232184.609375</v>
      </c>
      <c r="C889">
        <v>200.06304932</v>
      </c>
      <c r="D889">
        <v>29.46166229</v>
      </c>
      <c r="E889">
        <v>1.6480000000000001E-5</v>
      </c>
      <c r="F889">
        <f t="shared" si="27"/>
        <v>49.614730829999999</v>
      </c>
    </row>
    <row r="890" spans="1:6" x14ac:dyDescent="0.2">
      <c r="A890">
        <f t="shared" si="26"/>
        <v>230169.625</v>
      </c>
      <c r="B890">
        <v>232443.8125</v>
      </c>
      <c r="C890">
        <v>199.74121094</v>
      </c>
      <c r="D890">
        <v>29.426998139999998</v>
      </c>
      <c r="E890">
        <v>2.0679999999999999E-5</v>
      </c>
      <c r="F890">
        <f t="shared" si="27"/>
        <v>49.580066680000002</v>
      </c>
    </row>
    <row r="891" spans="1:6" x14ac:dyDescent="0.2">
      <c r="A891">
        <f t="shared" si="26"/>
        <v>230428.8125</v>
      </c>
      <c r="B891">
        <v>232703</v>
      </c>
      <c r="C891">
        <v>200.00738525</v>
      </c>
      <c r="D891">
        <v>29.456329350000001</v>
      </c>
      <c r="E891">
        <v>2.2569999999999999E-5</v>
      </c>
      <c r="F891">
        <f t="shared" si="27"/>
        <v>49.609397889999997</v>
      </c>
    </row>
    <row r="892" spans="1:6" x14ac:dyDescent="0.2">
      <c r="A892">
        <f t="shared" si="26"/>
        <v>230688.015625</v>
      </c>
      <c r="B892">
        <v>232962.203125</v>
      </c>
      <c r="C892">
        <v>200.07536315999999</v>
      </c>
      <c r="D892">
        <v>29.46966171</v>
      </c>
      <c r="E892">
        <v>2.2880000000000001E-5</v>
      </c>
      <c r="F892">
        <f t="shared" si="27"/>
        <v>49.622730250000004</v>
      </c>
    </row>
    <row r="893" spans="1:6" x14ac:dyDescent="0.2">
      <c r="A893">
        <f t="shared" si="26"/>
        <v>230947.21875</v>
      </c>
      <c r="B893">
        <v>233221.40625</v>
      </c>
      <c r="C893">
        <v>199.98901366999999</v>
      </c>
      <c r="D893">
        <v>29.464328770000002</v>
      </c>
      <c r="E893">
        <v>2.2670000000000001E-5</v>
      </c>
      <c r="F893">
        <f t="shared" si="27"/>
        <v>49.617397310000001</v>
      </c>
    </row>
    <row r="894" spans="1:6" x14ac:dyDescent="0.2">
      <c r="A894">
        <f t="shared" si="26"/>
        <v>231206.421875</v>
      </c>
      <c r="B894">
        <v>233480.609375</v>
      </c>
      <c r="C894">
        <v>200.00842284999999</v>
      </c>
      <c r="D894">
        <v>29.456329350000001</v>
      </c>
      <c r="E894">
        <v>2.582E-5</v>
      </c>
      <c r="F894">
        <f t="shared" si="27"/>
        <v>49.609397889999997</v>
      </c>
    </row>
    <row r="895" spans="1:6" x14ac:dyDescent="0.2">
      <c r="A895">
        <f t="shared" si="26"/>
        <v>231465.625</v>
      </c>
      <c r="B895">
        <v>233739.8125</v>
      </c>
      <c r="C895">
        <v>200.04039001000001</v>
      </c>
      <c r="D895">
        <v>29.509658810000001</v>
      </c>
      <c r="E895">
        <v>2.6400000000000001E-5</v>
      </c>
      <c r="F895">
        <f t="shared" si="27"/>
        <v>49.662727349999997</v>
      </c>
    </row>
    <row r="896" spans="1:6" x14ac:dyDescent="0.2">
      <c r="A896">
        <f t="shared" si="26"/>
        <v>231724.8125</v>
      </c>
      <c r="B896">
        <v>233999</v>
      </c>
      <c r="C896">
        <v>200.12068176</v>
      </c>
      <c r="D896">
        <v>29.490993499999998</v>
      </c>
      <c r="E896">
        <v>3.0759999999999997E-5</v>
      </c>
      <c r="F896">
        <f t="shared" si="27"/>
        <v>49.644062039999994</v>
      </c>
    </row>
    <row r="897" spans="1:6" x14ac:dyDescent="0.2">
      <c r="A897">
        <f t="shared" si="26"/>
        <v>231984.015625</v>
      </c>
      <c r="B897">
        <v>234258.203125</v>
      </c>
      <c r="C897">
        <v>199.92077637</v>
      </c>
      <c r="D897">
        <v>29.482994080000001</v>
      </c>
      <c r="E897">
        <v>3.5379999999999997E-5</v>
      </c>
      <c r="F897">
        <f t="shared" si="27"/>
        <v>49.636062620000004</v>
      </c>
    </row>
    <row r="898" spans="1:6" x14ac:dyDescent="0.2">
      <c r="A898">
        <f t="shared" si="26"/>
        <v>232243.21875</v>
      </c>
      <c r="B898">
        <v>234517.40625</v>
      </c>
      <c r="C898">
        <v>200.06555176000001</v>
      </c>
      <c r="D898">
        <v>29.496326450000002</v>
      </c>
      <c r="E898">
        <v>3.6480000000000003E-5</v>
      </c>
      <c r="F898">
        <f t="shared" si="27"/>
        <v>49.649394990000005</v>
      </c>
    </row>
    <row r="899" spans="1:6" x14ac:dyDescent="0.2">
      <c r="A899">
        <f t="shared" si="26"/>
        <v>232502.421875</v>
      </c>
      <c r="B899">
        <v>234776.609375</v>
      </c>
      <c r="C899">
        <v>199.95881653000001</v>
      </c>
      <c r="D899">
        <v>29.514991760000001</v>
      </c>
      <c r="E899">
        <v>3.3120000000000001E-5</v>
      </c>
      <c r="F899">
        <f t="shared" si="27"/>
        <v>49.6680603</v>
      </c>
    </row>
    <row r="900" spans="1:6" x14ac:dyDescent="0.2">
      <c r="A900">
        <f t="shared" si="26"/>
        <v>232761.625</v>
      </c>
      <c r="B900">
        <v>235035.8125</v>
      </c>
      <c r="C900">
        <v>200.07965088</v>
      </c>
      <c r="D900">
        <v>29.50699234</v>
      </c>
      <c r="E900">
        <v>3.6999999999999998E-5</v>
      </c>
      <c r="F900">
        <f t="shared" si="27"/>
        <v>49.660060880000003</v>
      </c>
    </row>
    <row r="901" spans="1:6" x14ac:dyDescent="0.2">
      <c r="A901">
        <f t="shared" si="26"/>
        <v>233020.8125</v>
      </c>
      <c r="B901">
        <v>235295</v>
      </c>
      <c r="C901">
        <v>200.04164123999999</v>
      </c>
      <c r="D901">
        <v>29.53899002</v>
      </c>
      <c r="E901">
        <v>3.7740000000000001E-5</v>
      </c>
      <c r="F901">
        <f t="shared" si="27"/>
        <v>49.69205856</v>
      </c>
    </row>
    <row r="902" spans="1:6" x14ac:dyDescent="0.2">
      <c r="A902">
        <f t="shared" si="26"/>
        <v>233280.015625</v>
      </c>
      <c r="B902">
        <v>235554.203125</v>
      </c>
      <c r="C902">
        <v>199.93058776999999</v>
      </c>
      <c r="D902">
        <v>29.59231758</v>
      </c>
      <c r="E902">
        <v>3.6949999999999997E-5</v>
      </c>
      <c r="F902">
        <f t="shared" si="27"/>
        <v>49.745386119999999</v>
      </c>
    </row>
    <row r="903" spans="1:6" x14ac:dyDescent="0.2">
      <c r="A903">
        <f t="shared" ref="A903:A966" si="28">B903-$B$2</f>
        <v>233539.21875</v>
      </c>
      <c r="B903">
        <v>235813.40625</v>
      </c>
      <c r="C903">
        <v>200.05448913999999</v>
      </c>
      <c r="D903">
        <v>29.546987529999999</v>
      </c>
      <c r="E903">
        <v>3.6109999999999998E-5</v>
      </c>
      <c r="F903">
        <f t="shared" ref="F903:F966" si="29">D903-$D$2</f>
        <v>49.700056070000002</v>
      </c>
    </row>
    <row r="904" spans="1:6" x14ac:dyDescent="0.2">
      <c r="A904">
        <f t="shared" si="28"/>
        <v>233798.421875</v>
      </c>
      <c r="B904">
        <v>236072.609375</v>
      </c>
      <c r="C904">
        <v>199.99986267</v>
      </c>
      <c r="D904">
        <v>29.55498695</v>
      </c>
      <c r="E904">
        <v>3.4060000000000003E-5</v>
      </c>
      <c r="F904">
        <f t="shared" si="29"/>
        <v>49.70805549</v>
      </c>
    </row>
    <row r="905" spans="1:6" x14ac:dyDescent="0.2">
      <c r="A905">
        <f t="shared" si="28"/>
        <v>234057.625</v>
      </c>
      <c r="B905">
        <v>236331.8125</v>
      </c>
      <c r="C905">
        <v>200.03608704000001</v>
      </c>
      <c r="D905">
        <v>29.570985790000002</v>
      </c>
      <c r="E905">
        <v>2.8289999999999998E-5</v>
      </c>
      <c r="F905">
        <f t="shared" si="29"/>
        <v>49.724054330000001</v>
      </c>
    </row>
    <row r="906" spans="1:6" x14ac:dyDescent="0.2">
      <c r="A906">
        <f t="shared" si="28"/>
        <v>234316.8125</v>
      </c>
      <c r="B906">
        <v>236591</v>
      </c>
      <c r="C906">
        <v>199.96308898999999</v>
      </c>
      <c r="D906">
        <v>29.608316420000001</v>
      </c>
      <c r="E906">
        <v>2.4669999999999999E-5</v>
      </c>
      <c r="F906">
        <f t="shared" si="29"/>
        <v>49.761384960000001</v>
      </c>
    </row>
    <row r="907" spans="1:6" x14ac:dyDescent="0.2">
      <c r="A907">
        <f t="shared" si="28"/>
        <v>234576.015625</v>
      </c>
      <c r="B907">
        <v>236850.203125</v>
      </c>
      <c r="C907">
        <v>200.09555054</v>
      </c>
      <c r="D907">
        <v>29.57365227</v>
      </c>
      <c r="E907">
        <v>2.8079999999999999E-5</v>
      </c>
      <c r="F907">
        <f t="shared" si="29"/>
        <v>49.726720810000003</v>
      </c>
    </row>
    <row r="908" spans="1:6" x14ac:dyDescent="0.2">
      <c r="A908">
        <f t="shared" si="28"/>
        <v>234835.21875</v>
      </c>
      <c r="B908">
        <v>237109.40625</v>
      </c>
      <c r="C908">
        <v>199.93060302999999</v>
      </c>
      <c r="D908">
        <v>29.581651690000001</v>
      </c>
      <c r="E908">
        <v>3.3540000000000001E-5</v>
      </c>
      <c r="F908">
        <f t="shared" si="29"/>
        <v>49.734720230000001</v>
      </c>
    </row>
    <row r="909" spans="1:6" x14ac:dyDescent="0.2">
      <c r="A909">
        <f t="shared" si="28"/>
        <v>235094.421875</v>
      </c>
      <c r="B909">
        <v>237368.609375</v>
      </c>
      <c r="C909">
        <v>200.02253723000001</v>
      </c>
      <c r="D909">
        <v>29.584318159999999</v>
      </c>
      <c r="E909">
        <v>3.065E-5</v>
      </c>
      <c r="F909">
        <f t="shared" si="29"/>
        <v>49.737386700000002</v>
      </c>
    </row>
    <row r="910" spans="1:6" x14ac:dyDescent="0.2">
      <c r="A910">
        <f t="shared" si="28"/>
        <v>235353.625</v>
      </c>
      <c r="B910">
        <v>237627.8125</v>
      </c>
      <c r="C910">
        <v>200.02806090999999</v>
      </c>
      <c r="D910">
        <v>29.60564995</v>
      </c>
      <c r="E910">
        <v>2.9390000000000002E-5</v>
      </c>
      <c r="F910">
        <f t="shared" si="29"/>
        <v>49.75871849</v>
      </c>
    </row>
    <row r="911" spans="1:6" x14ac:dyDescent="0.2">
      <c r="A911">
        <f t="shared" si="28"/>
        <v>235612.8125</v>
      </c>
      <c r="B911">
        <v>237887</v>
      </c>
      <c r="C911">
        <v>200.02754211000001</v>
      </c>
      <c r="D911">
        <v>29.578985209999999</v>
      </c>
      <c r="E911">
        <v>2.813E-5</v>
      </c>
      <c r="F911">
        <f t="shared" si="29"/>
        <v>49.732053749999999</v>
      </c>
    </row>
    <row r="912" spans="1:6" x14ac:dyDescent="0.2">
      <c r="A912">
        <f t="shared" si="28"/>
        <v>235872.015625</v>
      </c>
      <c r="B912">
        <v>238146.203125</v>
      </c>
      <c r="C912">
        <v>200.02148438</v>
      </c>
      <c r="D912">
        <v>29.67497826</v>
      </c>
      <c r="E912">
        <v>3.0280000000000001E-5</v>
      </c>
      <c r="F912">
        <f t="shared" si="29"/>
        <v>49.828046799999996</v>
      </c>
    </row>
    <row r="913" spans="1:6" x14ac:dyDescent="0.2">
      <c r="A913">
        <f t="shared" si="28"/>
        <v>236131.21875</v>
      </c>
      <c r="B913">
        <v>238405.40625</v>
      </c>
      <c r="C913">
        <v>200.05575562000001</v>
      </c>
      <c r="D913">
        <v>29.656312939999999</v>
      </c>
      <c r="E913">
        <v>3.4379999999999999E-5</v>
      </c>
      <c r="F913">
        <f t="shared" si="29"/>
        <v>49.809381479999999</v>
      </c>
    </row>
    <row r="914" spans="1:6" x14ac:dyDescent="0.2">
      <c r="A914">
        <f t="shared" si="28"/>
        <v>236390.421875</v>
      </c>
      <c r="B914">
        <v>238664.609375</v>
      </c>
      <c r="C914">
        <v>200.02075195</v>
      </c>
      <c r="D914">
        <v>29.672311780000001</v>
      </c>
      <c r="E914">
        <v>3.6999999999999998E-5</v>
      </c>
      <c r="F914">
        <f t="shared" si="29"/>
        <v>49.825380320000001</v>
      </c>
    </row>
    <row r="915" spans="1:6" x14ac:dyDescent="0.2">
      <c r="A915">
        <f t="shared" si="28"/>
        <v>236649.625</v>
      </c>
      <c r="B915">
        <v>238923.8125</v>
      </c>
      <c r="C915">
        <v>199.97239685</v>
      </c>
      <c r="D915">
        <v>29.58698463</v>
      </c>
      <c r="E915">
        <v>5.8470000000000001E-5</v>
      </c>
      <c r="F915">
        <f t="shared" si="29"/>
        <v>49.740053169999996</v>
      </c>
    </row>
    <row r="916" spans="1:6" x14ac:dyDescent="0.2">
      <c r="A916">
        <f t="shared" si="28"/>
        <v>236908.8125</v>
      </c>
      <c r="B916">
        <v>239183</v>
      </c>
      <c r="C916">
        <v>199.92883301000001</v>
      </c>
      <c r="D916">
        <v>29.66964531</v>
      </c>
      <c r="E916">
        <v>3.587E-5</v>
      </c>
      <c r="F916">
        <f t="shared" si="29"/>
        <v>49.82271385</v>
      </c>
    </row>
    <row r="917" spans="1:6" x14ac:dyDescent="0.2">
      <c r="A917">
        <f t="shared" si="28"/>
        <v>237168.015625</v>
      </c>
      <c r="B917">
        <v>239442.203125</v>
      </c>
      <c r="C917">
        <v>199.92204285</v>
      </c>
      <c r="D917">
        <v>29.658979420000001</v>
      </c>
      <c r="E917">
        <v>1.3447000000000001E-4</v>
      </c>
      <c r="F917">
        <f t="shared" si="29"/>
        <v>49.812047960000001</v>
      </c>
    </row>
    <row r="918" spans="1:6" x14ac:dyDescent="0.2">
      <c r="A918">
        <f t="shared" si="28"/>
        <v>237427.21875</v>
      </c>
      <c r="B918">
        <v>239701.40625</v>
      </c>
      <c r="C918">
        <v>199.97793579</v>
      </c>
      <c r="D918">
        <v>29.672311780000001</v>
      </c>
      <c r="E918">
        <v>1.6663999999999999E-4</v>
      </c>
      <c r="F918">
        <f t="shared" si="29"/>
        <v>49.825380320000001</v>
      </c>
    </row>
    <row r="919" spans="1:6" x14ac:dyDescent="0.2">
      <c r="A919">
        <f t="shared" si="28"/>
        <v>237686.421875</v>
      </c>
      <c r="B919">
        <v>239960.609375</v>
      </c>
      <c r="C919">
        <v>200.09501648</v>
      </c>
      <c r="D919">
        <v>29.70697594</v>
      </c>
      <c r="E919">
        <v>1.9855E-4</v>
      </c>
      <c r="F919">
        <f t="shared" si="29"/>
        <v>49.860044479999999</v>
      </c>
    </row>
    <row r="920" spans="1:6" x14ac:dyDescent="0.2">
      <c r="A920">
        <f t="shared" si="28"/>
        <v>237945.625</v>
      </c>
      <c r="B920">
        <v>240219.8125</v>
      </c>
      <c r="C920">
        <v>199.98953247</v>
      </c>
      <c r="D920">
        <v>29.698976519999999</v>
      </c>
      <c r="E920">
        <v>2.2185999999999999E-4</v>
      </c>
      <c r="F920">
        <f t="shared" si="29"/>
        <v>49.852045059999995</v>
      </c>
    </row>
    <row r="921" spans="1:6" x14ac:dyDescent="0.2">
      <c r="A921">
        <f t="shared" si="28"/>
        <v>238204.8125</v>
      </c>
      <c r="B921">
        <v>240479</v>
      </c>
      <c r="C921">
        <v>199.99809264999999</v>
      </c>
      <c r="D921">
        <v>30.002952579999999</v>
      </c>
      <c r="E921">
        <v>2.2578999999999999E-4</v>
      </c>
      <c r="F921">
        <f t="shared" si="29"/>
        <v>50.156021119999998</v>
      </c>
    </row>
    <row r="922" spans="1:6" x14ac:dyDescent="0.2">
      <c r="A922">
        <f t="shared" si="28"/>
        <v>238464.015625</v>
      </c>
      <c r="B922">
        <v>240738.203125</v>
      </c>
      <c r="C922">
        <v>200.10232543999999</v>
      </c>
      <c r="D922">
        <v>30.002952579999999</v>
      </c>
      <c r="E922">
        <v>2.2537999999999999E-4</v>
      </c>
      <c r="F922">
        <f t="shared" si="29"/>
        <v>50.156021119999998</v>
      </c>
    </row>
    <row r="923" spans="1:6" x14ac:dyDescent="0.2">
      <c r="A923">
        <f t="shared" si="28"/>
        <v>238723.21875</v>
      </c>
      <c r="B923">
        <v>240997.40625</v>
      </c>
      <c r="C923">
        <v>200.02275084999999</v>
      </c>
      <c r="D923">
        <v>30.002952579999999</v>
      </c>
      <c r="E923">
        <v>2.0736999999999999E-4</v>
      </c>
      <c r="F923">
        <f t="shared" si="29"/>
        <v>50.156021119999998</v>
      </c>
    </row>
    <row r="924" spans="1:6" x14ac:dyDescent="0.2">
      <c r="A924">
        <f t="shared" si="28"/>
        <v>238982.421875</v>
      </c>
      <c r="B924">
        <v>241256.609375</v>
      </c>
      <c r="C924">
        <v>199.90367126000001</v>
      </c>
      <c r="D924">
        <v>30.002952579999999</v>
      </c>
      <c r="E924">
        <v>1.8663999999999999E-4</v>
      </c>
      <c r="F924">
        <f t="shared" si="29"/>
        <v>50.156021119999998</v>
      </c>
    </row>
    <row r="925" spans="1:6" x14ac:dyDescent="0.2">
      <c r="A925">
        <f t="shared" si="28"/>
        <v>239241.625</v>
      </c>
      <c r="B925">
        <v>241515.8125</v>
      </c>
      <c r="C925">
        <v>200.01593018</v>
      </c>
      <c r="D925">
        <v>30.002952579999999</v>
      </c>
      <c r="E925">
        <v>1.3436000000000001E-4</v>
      </c>
      <c r="F925">
        <f t="shared" si="29"/>
        <v>50.156021119999998</v>
      </c>
    </row>
    <row r="926" spans="1:6" x14ac:dyDescent="0.2">
      <c r="A926">
        <f t="shared" si="28"/>
        <v>239500.8125</v>
      </c>
      <c r="B926">
        <v>241775</v>
      </c>
      <c r="C926">
        <v>200.01721190999999</v>
      </c>
      <c r="D926">
        <v>30.002952579999999</v>
      </c>
      <c r="E926">
        <v>7.038E-5</v>
      </c>
      <c r="F926">
        <f t="shared" si="29"/>
        <v>50.156021119999998</v>
      </c>
    </row>
    <row r="927" spans="1:6" x14ac:dyDescent="0.2">
      <c r="A927">
        <f t="shared" si="28"/>
        <v>239760.015625</v>
      </c>
      <c r="B927">
        <v>242034.203125</v>
      </c>
      <c r="C927">
        <v>200.05397034000001</v>
      </c>
      <c r="D927">
        <v>30.002952579999999</v>
      </c>
      <c r="E927">
        <v>1.0710000000000001E-5</v>
      </c>
      <c r="F927">
        <f t="shared" si="29"/>
        <v>50.156021119999998</v>
      </c>
    </row>
    <row r="928" spans="1:6" x14ac:dyDescent="0.2">
      <c r="A928">
        <f t="shared" si="28"/>
        <v>240019.21875</v>
      </c>
      <c r="B928">
        <v>242293.40625</v>
      </c>
      <c r="C928">
        <v>199.95477295000001</v>
      </c>
      <c r="D928">
        <v>30.002952579999999</v>
      </c>
      <c r="E928">
        <v>-3.5849999999999997E-5</v>
      </c>
      <c r="F928">
        <f t="shared" si="29"/>
        <v>50.156021119999998</v>
      </c>
    </row>
    <row r="929" spans="1:6" x14ac:dyDescent="0.2">
      <c r="A929">
        <f t="shared" si="28"/>
        <v>240278.421875</v>
      </c>
      <c r="B929">
        <v>242552.609375</v>
      </c>
      <c r="C929">
        <v>199.92353821</v>
      </c>
      <c r="D929">
        <v>30.002952579999999</v>
      </c>
      <c r="E929">
        <v>-5.4219999999999999E-5</v>
      </c>
      <c r="F929">
        <f t="shared" si="29"/>
        <v>50.156021119999998</v>
      </c>
    </row>
    <row r="930" spans="1:6" x14ac:dyDescent="0.2">
      <c r="A930">
        <f t="shared" si="28"/>
        <v>240537.625</v>
      </c>
      <c r="B930">
        <v>242811.8125</v>
      </c>
      <c r="C930">
        <v>199.91877747000001</v>
      </c>
      <c r="D930">
        <v>30.002952579999999</v>
      </c>
      <c r="E930">
        <v>-6.4189999999999994E-5</v>
      </c>
      <c r="F930">
        <f t="shared" si="29"/>
        <v>50.156021119999998</v>
      </c>
    </row>
    <row r="931" spans="1:6" x14ac:dyDescent="0.2">
      <c r="A931">
        <f t="shared" si="28"/>
        <v>240796.8125</v>
      </c>
      <c r="B931">
        <v>243071</v>
      </c>
      <c r="C931">
        <v>199.99832153</v>
      </c>
      <c r="D931">
        <v>30.090946200000001</v>
      </c>
      <c r="E931">
        <v>-6.7340000000000002E-5</v>
      </c>
      <c r="F931">
        <f t="shared" si="29"/>
        <v>50.244014739999997</v>
      </c>
    </row>
    <row r="932" spans="1:6" x14ac:dyDescent="0.2">
      <c r="A932">
        <f t="shared" si="28"/>
        <v>241056.015625</v>
      </c>
      <c r="B932">
        <v>243330.203125</v>
      </c>
      <c r="C932">
        <v>199.92480469</v>
      </c>
      <c r="D932">
        <v>30.03761673</v>
      </c>
      <c r="E932">
        <v>-6.9070000000000001E-5</v>
      </c>
      <c r="F932">
        <f t="shared" si="29"/>
        <v>50.190685270000003</v>
      </c>
    </row>
    <row r="933" spans="1:6" x14ac:dyDescent="0.2">
      <c r="A933">
        <f t="shared" si="28"/>
        <v>241315.21875</v>
      </c>
      <c r="B933">
        <v>243589.40625</v>
      </c>
      <c r="C933">
        <v>200.14262389999999</v>
      </c>
      <c r="D933">
        <v>30.034950259999999</v>
      </c>
      <c r="E933">
        <v>-6.923E-5</v>
      </c>
      <c r="F933">
        <f t="shared" si="29"/>
        <v>50.188018799999995</v>
      </c>
    </row>
    <row r="934" spans="1:6" x14ac:dyDescent="0.2">
      <c r="A934">
        <f t="shared" si="28"/>
        <v>241574.421875</v>
      </c>
      <c r="B934">
        <v>243848.609375</v>
      </c>
      <c r="C934">
        <v>200.11395264000001</v>
      </c>
      <c r="D934">
        <v>30.026950840000001</v>
      </c>
      <c r="E934">
        <v>-6.5969999999999993E-5</v>
      </c>
      <c r="F934">
        <f t="shared" si="29"/>
        <v>50.180019380000005</v>
      </c>
    </row>
    <row r="935" spans="1:6" x14ac:dyDescent="0.2">
      <c r="A935">
        <f t="shared" si="28"/>
        <v>241833.625</v>
      </c>
      <c r="B935">
        <v>244107.8125</v>
      </c>
      <c r="C935">
        <v>200.1109314</v>
      </c>
      <c r="D935">
        <v>30.016284939999998</v>
      </c>
      <c r="E935">
        <v>-6.4869999999999994E-5</v>
      </c>
      <c r="F935">
        <f t="shared" si="29"/>
        <v>50.169353479999998</v>
      </c>
    </row>
    <row r="936" spans="1:6" x14ac:dyDescent="0.2">
      <c r="A936">
        <f t="shared" si="28"/>
        <v>242092.8125</v>
      </c>
      <c r="B936">
        <v>244367</v>
      </c>
      <c r="C936">
        <v>199.92842102</v>
      </c>
      <c r="D936">
        <v>29.992286679999999</v>
      </c>
      <c r="E936">
        <v>-6.109E-5</v>
      </c>
      <c r="F936">
        <f t="shared" si="29"/>
        <v>50.145355219999999</v>
      </c>
    </row>
    <row r="937" spans="1:6" x14ac:dyDescent="0.2">
      <c r="A937">
        <f t="shared" si="28"/>
        <v>242352.015625</v>
      </c>
      <c r="B937">
        <v>244626.203125</v>
      </c>
      <c r="C937">
        <v>199.97201537999999</v>
      </c>
      <c r="D937">
        <v>29.97362137</v>
      </c>
      <c r="E937">
        <v>-6.1829999999999996E-5</v>
      </c>
      <c r="F937">
        <f t="shared" si="29"/>
        <v>50.126689909999996</v>
      </c>
    </row>
    <row r="938" spans="1:6" x14ac:dyDescent="0.2">
      <c r="A938">
        <f t="shared" si="28"/>
        <v>242611.21875</v>
      </c>
      <c r="B938">
        <v>244885.40625</v>
      </c>
      <c r="C938">
        <v>199.72924805</v>
      </c>
      <c r="D938">
        <v>29.976287840000001</v>
      </c>
      <c r="E938">
        <v>-6.4720000000000004E-5</v>
      </c>
      <c r="F938">
        <f t="shared" si="29"/>
        <v>50.129356380000004</v>
      </c>
    </row>
    <row r="939" spans="1:6" x14ac:dyDescent="0.2">
      <c r="A939">
        <f t="shared" si="28"/>
        <v>242870.421875</v>
      </c>
      <c r="B939">
        <v>245144.609375</v>
      </c>
      <c r="C939">
        <v>200.07453917999999</v>
      </c>
      <c r="D939">
        <v>29.960289</v>
      </c>
      <c r="E939">
        <v>-6.7390000000000004E-5</v>
      </c>
      <c r="F939">
        <f t="shared" si="29"/>
        <v>50.113357539999996</v>
      </c>
    </row>
    <row r="940" spans="1:6" x14ac:dyDescent="0.2">
      <c r="A940">
        <f t="shared" si="28"/>
        <v>243129.625</v>
      </c>
      <c r="B940">
        <v>245403.8125</v>
      </c>
      <c r="C940">
        <v>200.0052948</v>
      </c>
      <c r="D940">
        <v>29.95495605</v>
      </c>
      <c r="E940">
        <v>-7.2009999999999997E-5</v>
      </c>
      <c r="F940">
        <f t="shared" si="29"/>
        <v>50.108024589999999</v>
      </c>
    </row>
    <row r="941" spans="1:6" x14ac:dyDescent="0.2">
      <c r="A941">
        <f t="shared" si="28"/>
        <v>243388.8125</v>
      </c>
      <c r="B941">
        <v>245663</v>
      </c>
      <c r="C941">
        <v>199.94590758999999</v>
      </c>
      <c r="D941">
        <v>29.917625430000001</v>
      </c>
      <c r="E941">
        <v>-7.1699999999999995E-5</v>
      </c>
      <c r="F941">
        <f t="shared" si="29"/>
        <v>50.070693970000001</v>
      </c>
    </row>
    <row r="942" spans="1:6" x14ac:dyDescent="0.2">
      <c r="A942">
        <f t="shared" si="28"/>
        <v>243648.015625</v>
      </c>
      <c r="B942">
        <v>245922.203125</v>
      </c>
      <c r="C942">
        <v>200.04289245999999</v>
      </c>
      <c r="D942">
        <v>29.882961269999999</v>
      </c>
      <c r="E942">
        <v>-7.3640000000000006E-5</v>
      </c>
      <c r="F942">
        <f t="shared" si="29"/>
        <v>50.036029810000002</v>
      </c>
    </row>
    <row r="943" spans="1:6" x14ac:dyDescent="0.2">
      <c r="A943">
        <f t="shared" si="28"/>
        <v>243907.21875</v>
      </c>
      <c r="B943">
        <v>246181.40625</v>
      </c>
      <c r="C943">
        <v>200.03691101000001</v>
      </c>
      <c r="D943">
        <v>29.850963589999999</v>
      </c>
      <c r="E943">
        <v>-7.3059999999999995E-5</v>
      </c>
      <c r="F943">
        <f t="shared" si="29"/>
        <v>50.004032129999999</v>
      </c>
    </row>
    <row r="944" spans="1:6" x14ac:dyDescent="0.2">
      <c r="A944">
        <f t="shared" si="28"/>
        <v>244166.421875</v>
      </c>
      <c r="B944">
        <v>246440.609375</v>
      </c>
      <c r="C944">
        <v>199.78820801000001</v>
      </c>
      <c r="D944">
        <v>29.834964750000001</v>
      </c>
      <c r="E944">
        <v>-7.7470000000000002E-5</v>
      </c>
      <c r="F944">
        <f t="shared" si="29"/>
        <v>49.988033290000004</v>
      </c>
    </row>
    <row r="945" spans="1:6" x14ac:dyDescent="0.2">
      <c r="A945">
        <f t="shared" si="28"/>
        <v>244425.625</v>
      </c>
      <c r="B945">
        <v>246699.8125</v>
      </c>
      <c r="C945">
        <v>200.09843445000001</v>
      </c>
      <c r="D945">
        <v>29.83763123</v>
      </c>
      <c r="E945">
        <v>-7.852E-5</v>
      </c>
      <c r="F945">
        <f t="shared" si="29"/>
        <v>49.990699769999999</v>
      </c>
    </row>
    <row r="946" spans="1:6" x14ac:dyDescent="0.2">
      <c r="A946">
        <f t="shared" si="28"/>
        <v>244684.8125</v>
      </c>
      <c r="B946">
        <v>246959</v>
      </c>
      <c r="C946">
        <v>199.86683654999999</v>
      </c>
      <c r="D946">
        <v>29.786970140000001</v>
      </c>
      <c r="E946">
        <v>-7.0649999999999996E-5</v>
      </c>
      <c r="F946">
        <f t="shared" si="29"/>
        <v>49.940038680000001</v>
      </c>
    </row>
    <row r="947" spans="1:6" x14ac:dyDescent="0.2">
      <c r="A947">
        <f t="shared" si="28"/>
        <v>244944.015625</v>
      </c>
      <c r="B947">
        <v>247218.203125</v>
      </c>
      <c r="C947">
        <v>200.03009033000001</v>
      </c>
      <c r="D947">
        <v>29.829631809999999</v>
      </c>
      <c r="E947">
        <v>-5.3539999999999999E-5</v>
      </c>
      <c r="F947">
        <f t="shared" si="29"/>
        <v>49.982700350000002</v>
      </c>
    </row>
    <row r="948" spans="1:6" x14ac:dyDescent="0.2">
      <c r="A948">
        <f t="shared" si="28"/>
        <v>245203.21875</v>
      </c>
      <c r="B948">
        <v>247477.40625</v>
      </c>
      <c r="C948">
        <v>200.00189209000001</v>
      </c>
      <c r="D948">
        <v>29.77897072</v>
      </c>
      <c r="E948">
        <v>-2.0360000000000002E-5</v>
      </c>
      <c r="F948">
        <f t="shared" si="29"/>
        <v>49.932039259999996</v>
      </c>
    </row>
    <row r="949" spans="1:6" x14ac:dyDescent="0.2">
      <c r="A949">
        <f t="shared" si="28"/>
        <v>245462.421875</v>
      </c>
      <c r="B949">
        <v>247736.609375</v>
      </c>
      <c r="C949">
        <v>200.20442199999999</v>
      </c>
      <c r="D949">
        <v>29.7603054</v>
      </c>
      <c r="E949">
        <v>7.9799999999999998E-6</v>
      </c>
      <c r="F949">
        <f t="shared" si="29"/>
        <v>49.91337394</v>
      </c>
    </row>
    <row r="950" spans="1:6" x14ac:dyDescent="0.2">
      <c r="A950">
        <f t="shared" si="28"/>
        <v>245721.625</v>
      </c>
      <c r="B950">
        <v>247995.8125</v>
      </c>
      <c r="C950">
        <v>199.91778564000001</v>
      </c>
      <c r="D950">
        <v>29.741640090000001</v>
      </c>
      <c r="E950">
        <v>3.3429999999999997E-5</v>
      </c>
      <c r="F950">
        <f t="shared" si="29"/>
        <v>49.894708629999997</v>
      </c>
    </row>
    <row r="951" spans="1:6" x14ac:dyDescent="0.2">
      <c r="A951">
        <f t="shared" si="28"/>
        <v>245980.8125</v>
      </c>
      <c r="B951">
        <v>248255</v>
      </c>
      <c r="C951">
        <v>200.12113952999999</v>
      </c>
      <c r="D951">
        <v>29.69631004</v>
      </c>
      <c r="E951">
        <v>4.8760000000000001E-5</v>
      </c>
      <c r="F951">
        <f t="shared" si="29"/>
        <v>49.84937858</v>
      </c>
    </row>
    <row r="952" spans="1:6" x14ac:dyDescent="0.2">
      <c r="A952">
        <f t="shared" si="28"/>
        <v>246240.015625</v>
      </c>
      <c r="B952">
        <v>248514.203125</v>
      </c>
      <c r="C952">
        <v>200.05581665</v>
      </c>
      <c r="D952">
        <v>29.786970140000001</v>
      </c>
      <c r="E952">
        <v>5.8260000000000001E-5</v>
      </c>
      <c r="F952">
        <f t="shared" si="29"/>
        <v>49.940038680000001</v>
      </c>
    </row>
    <row r="953" spans="1:6" x14ac:dyDescent="0.2">
      <c r="A953">
        <f t="shared" si="28"/>
        <v>246499.21875</v>
      </c>
      <c r="B953">
        <v>248773.40625</v>
      </c>
      <c r="C953">
        <v>199.9737854</v>
      </c>
      <c r="D953">
        <v>29.893627169999998</v>
      </c>
      <c r="E953">
        <v>6.4140000000000006E-5</v>
      </c>
      <c r="F953">
        <f t="shared" si="29"/>
        <v>50.046695709999995</v>
      </c>
    </row>
    <row r="954" spans="1:6" x14ac:dyDescent="0.2">
      <c r="A954">
        <f t="shared" si="28"/>
        <v>246758.421875</v>
      </c>
      <c r="B954">
        <v>249032.609375</v>
      </c>
      <c r="C954">
        <v>200.03019714000001</v>
      </c>
      <c r="D954">
        <v>29.952289579999999</v>
      </c>
      <c r="E954">
        <v>6.5549999999999994E-5</v>
      </c>
      <c r="F954">
        <f t="shared" si="29"/>
        <v>50.105358119999998</v>
      </c>
    </row>
    <row r="955" spans="1:6" x14ac:dyDescent="0.2">
      <c r="A955">
        <f t="shared" si="28"/>
        <v>247017.625</v>
      </c>
      <c r="B955">
        <v>249291.8125</v>
      </c>
      <c r="C955">
        <v>199.96359253</v>
      </c>
      <c r="D955">
        <v>29.970954899999999</v>
      </c>
      <c r="E955">
        <v>6.3399999999999996E-5</v>
      </c>
      <c r="F955">
        <f t="shared" si="29"/>
        <v>50.124023440000002</v>
      </c>
    </row>
    <row r="956" spans="1:6" x14ac:dyDescent="0.2">
      <c r="A956">
        <f t="shared" si="28"/>
        <v>247276.8125</v>
      </c>
      <c r="B956">
        <v>249551</v>
      </c>
      <c r="C956">
        <v>200.06227111999999</v>
      </c>
      <c r="D956">
        <v>29.949623110000001</v>
      </c>
      <c r="E956">
        <v>5.075E-5</v>
      </c>
      <c r="F956">
        <f t="shared" si="29"/>
        <v>50.102691649999997</v>
      </c>
    </row>
    <row r="957" spans="1:6" x14ac:dyDescent="0.2">
      <c r="A957">
        <f t="shared" si="28"/>
        <v>247536.015625</v>
      </c>
      <c r="B957">
        <v>249810.203125</v>
      </c>
      <c r="C957">
        <v>199.92127991000001</v>
      </c>
      <c r="D957">
        <v>29.920291899999999</v>
      </c>
      <c r="E957">
        <v>2.3879999999999998E-5</v>
      </c>
      <c r="F957">
        <f t="shared" si="29"/>
        <v>50.073360440000002</v>
      </c>
    </row>
    <row r="958" spans="1:6" x14ac:dyDescent="0.2">
      <c r="A958">
        <f t="shared" si="28"/>
        <v>247795.21875</v>
      </c>
      <c r="B958">
        <v>250069.40625</v>
      </c>
      <c r="C958">
        <v>199.90289307</v>
      </c>
      <c r="D958">
        <v>29.92295837</v>
      </c>
      <c r="E958">
        <v>-7.3499999999999999E-6</v>
      </c>
      <c r="F958">
        <f t="shared" si="29"/>
        <v>50.076026909999996</v>
      </c>
    </row>
    <row r="959" spans="1:6" x14ac:dyDescent="0.2">
      <c r="A959">
        <f t="shared" si="28"/>
        <v>248054.421875</v>
      </c>
      <c r="B959">
        <v>250328.609375</v>
      </c>
      <c r="C959">
        <v>200.01313782</v>
      </c>
      <c r="D959">
        <v>29.86429596</v>
      </c>
      <c r="E959">
        <v>-3.7370000000000003E-5</v>
      </c>
      <c r="F959">
        <f t="shared" si="29"/>
        <v>50.017364499999999</v>
      </c>
    </row>
    <row r="960" spans="1:6" x14ac:dyDescent="0.2">
      <c r="A960">
        <f t="shared" si="28"/>
        <v>248313.625</v>
      </c>
      <c r="B960">
        <v>250587.8125</v>
      </c>
      <c r="C960">
        <v>199.87080383</v>
      </c>
      <c r="D960">
        <v>29.866962430000001</v>
      </c>
      <c r="E960">
        <v>-5.3690000000000003E-5</v>
      </c>
      <c r="F960">
        <f t="shared" si="29"/>
        <v>50.020030970000001</v>
      </c>
    </row>
    <row r="961" spans="1:6" x14ac:dyDescent="0.2">
      <c r="A961">
        <f t="shared" si="28"/>
        <v>248572.8125</v>
      </c>
      <c r="B961">
        <v>250847</v>
      </c>
      <c r="C961">
        <v>199.98196411000001</v>
      </c>
      <c r="D961">
        <v>29.850963589999999</v>
      </c>
      <c r="E961">
        <v>-5.5640000000000003E-5</v>
      </c>
      <c r="F961">
        <f t="shared" si="29"/>
        <v>50.004032129999999</v>
      </c>
    </row>
    <row r="962" spans="1:6" x14ac:dyDescent="0.2">
      <c r="A962">
        <f t="shared" si="28"/>
        <v>248832.015625</v>
      </c>
      <c r="B962">
        <v>251106.203125</v>
      </c>
      <c r="C962">
        <v>199.86264037999999</v>
      </c>
      <c r="D962">
        <v>29.85896301</v>
      </c>
      <c r="E962">
        <v>-5.2590000000000003E-5</v>
      </c>
      <c r="F962">
        <f t="shared" si="29"/>
        <v>50.012031550000003</v>
      </c>
    </row>
    <row r="963" spans="1:6" x14ac:dyDescent="0.2">
      <c r="A963">
        <f t="shared" si="28"/>
        <v>249091.21875</v>
      </c>
      <c r="B963">
        <v>251365.40625</v>
      </c>
      <c r="C963">
        <v>199.91906738</v>
      </c>
      <c r="D963">
        <v>29.829631809999999</v>
      </c>
      <c r="E963">
        <v>-4.498E-5</v>
      </c>
      <c r="F963">
        <f t="shared" si="29"/>
        <v>49.982700350000002</v>
      </c>
    </row>
    <row r="964" spans="1:6" x14ac:dyDescent="0.2">
      <c r="A964">
        <f t="shared" si="28"/>
        <v>249350.421875</v>
      </c>
      <c r="B964">
        <v>251624.609375</v>
      </c>
      <c r="C964">
        <v>199.85542297000001</v>
      </c>
      <c r="D964">
        <v>29.83763123</v>
      </c>
      <c r="E964">
        <v>-3.7419999999999997E-5</v>
      </c>
      <c r="F964">
        <f t="shared" si="29"/>
        <v>49.990699769999999</v>
      </c>
    </row>
    <row r="965" spans="1:6" x14ac:dyDescent="0.2">
      <c r="A965">
        <f t="shared" si="28"/>
        <v>249609.625</v>
      </c>
      <c r="B965">
        <v>251883.8125</v>
      </c>
      <c r="C965">
        <v>199.97418213</v>
      </c>
      <c r="D965">
        <v>29.77897072</v>
      </c>
      <c r="E965">
        <v>-2.0630000000000001E-5</v>
      </c>
      <c r="F965">
        <f t="shared" si="29"/>
        <v>49.932039259999996</v>
      </c>
    </row>
    <row r="966" spans="1:6" x14ac:dyDescent="0.2">
      <c r="A966">
        <f t="shared" si="28"/>
        <v>249868.8125</v>
      </c>
      <c r="B966">
        <v>252143</v>
      </c>
      <c r="C966">
        <v>199.92761229999999</v>
      </c>
      <c r="D966">
        <v>29.81630135</v>
      </c>
      <c r="E966">
        <v>-9.5999999999999996E-6</v>
      </c>
      <c r="F966">
        <f t="shared" si="29"/>
        <v>49.969369889999996</v>
      </c>
    </row>
    <row r="967" spans="1:6" x14ac:dyDescent="0.2">
      <c r="A967">
        <f t="shared" ref="A967:A995" si="30">B967-$B$2</f>
        <v>250128.015625</v>
      </c>
      <c r="B967">
        <v>252402.203125</v>
      </c>
      <c r="C967">
        <v>200.00535583000001</v>
      </c>
      <c r="D967">
        <v>29.824298859999999</v>
      </c>
      <c r="E967">
        <v>5.4099999999999999E-6</v>
      </c>
      <c r="F967">
        <f t="shared" ref="F967:F971" si="31">D967-$D$2</f>
        <v>49.977367399999999</v>
      </c>
    </row>
    <row r="968" spans="1:6" x14ac:dyDescent="0.2">
      <c r="A968">
        <f t="shared" si="30"/>
        <v>250387.21875</v>
      </c>
      <c r="B968">
        <v>252661.40625</v>
      </c>
      <c r="C968">
        <v>200.08349609000001</v>
      </c>
      <c r="D968">
        <v>29.754972460000001</v>
      </c>
      <c r="E968">
        <v>2.283E-5</v>
      </c>
      <c r="F968">
        <f t="shared" si="31"/>
        <v>49.908040999999997</v>
      </c>
    </row>
    <row r="969" spans="1:6" x14ac:dyDescent="0.2">
      <c r="A969">
        <f t="shared" si="30"/>
        <v>250646.421875</v>
      </c>
      <c r="B969">
        <v>252920.609375</v>
      </c>
      <c r="C969">
        <v>200.04507446</v>
      </c>
      <c r="D969">
        <v>29.8109684</v>
      </c>
      <c r="E969">
        <v>3.7419999999999997E-5</v>
      </c>
      <c r="F969">
        <f t="shared" si="31"/>
        <v>49.96403694</v>
      </c>
    </row>
    <row r="970" spans="1:6" x14ac:dyDescent="0.2">
      <c r="A970">
        <f t="shared" si="30"/>
        <v>250905.625</v>
      </c>
      <c r="B970">
        <v>253179.8125</v>
      </c>
      <c r="C970">
        <v>200.14457702999999</v>
      </c>
      <c r="D970">
        <v>29.842964169999998</v>
      </c>
      <c r="E970">
        <v>4.9700000000000002E-5</v>
      </c>
      <c r="F970">
        <f t="shared" si="31"/>
        <v>49.996032709999994</v>
      </c>
    </row>
    <row r="971" spans="1:6" x14ac:dyDescent="0.2">
      <c r="A971">
        <f t="shared" si="30"/>
        <v>251164.8125</v>
      </c>
      <c r="B971">
        <v>253439</v>
      </c>
      <c r="C971">
        <v>199.87756347999999</v>
      </c>
      <c r="D971">
        <v>29.869628909999999</v>
      </c>
      <c r="E971">
        <v>5.8629999999999999E-5</v>
      </c>
      <c r="F971">
        <f t="shared" si="31"/>
        <v>50.022697449999995</v>
      </c>
    </row>
    <row r="972" spans="1:6" x14ac:dyDescent="0.2">
      <c r="A972">
        <f t="shared" si="30"/>
        <v>251424.015625</v>
      </c>
      <c r="B972">
        <v>253698.203125</v>
      </c>
      <c r="C972">
        <v>200.05572509999999</v>
      </c>
      <c r="D972">
        <v>29.888294219999999</v>
      </c>
      <c r="E972">
        <v>7.5370000000000005E-5</v>
      </c>
      <c r="F972">
        <f t="shared" ref="F972:F995" si="32">D972-$D$2</f>
        <v>50.041362759999998</v>
      </c>
    </row>
    <row r="973" spans="1:6" x14ac:dyDescent="0.2">
      <c r="A973">
        <f t="shared" si="30"/>
        <v>251683.21875</v>
      </c>
      <c r="B973">
        <v>253957.40625</v>
      </c>
      <c r="C973">
        <v>199.98820495999999</v>
      </c>
      <c r="D973">
        <v>29.92295837</v>
      </c>
      <c r="E973">
        <v>8.5710000000000004E-5</v>
      </c>
      <c r="F973">
        <f t="shared" si="32"/>
        <v>50.076026909999996</v>
      </c>
    </row>
    <row r="974" spans="1:6" x14ac:dyDescent="0.2">
      <c r="A974">
        <f t="shared" si="30"/>
        <v>251942.421875</v>
      </c>
      <c r="B974">
        <v>254216.609375</v>
      </c>
      <c r="C974">
        <v>199.95146179</v>
      </c>
      <c r="D974">
        <v>29.952289579999999</v>
      </c>
      <c r="E974">
        <v>9.3949999999999993E-5</v>
      </c>
      <c r="F974">
        <f t="shared" si="32"/>
        <v>50.105358119999998</v>
      </c>
    </row>
    <row r="975" spans="1:6" x14ac:dyDescent="0.2">
      <c r="A975">
        <f t="shared" si="30"/>
        <v>252201.625</v>
      </c>
      <c r="B975">
        <v>254475.8125</v>
      </c>
      <c r="C975">
        <v>199.97538757000001</v>
      </c>
      <c r="D975">
        <v>29.92295837</v>
      </c>
      <c r="E975">
        <v>9.7520000000000001E-5</v>
      </c>
      <c r="F975">
        <f t="shared" si="32"/>
        <v>50.076026909999996</v>
      </c>
    </row>
    <row r="976" spans="1:6" x14ac:dyDescent="0.2">
      <c r="A976">
        <f t="shared" si="30"/>
        <v>252460.8125</v>
      </c>
      <c r="B976">
        <v>254735</v>
      </c>
      <c r="C976">
        <v>199.89118958</v>
      </c>
      <c r="D976">
        <v>29.95495605</v>
      </c>
      <c r="E976">
        <v>9.4679999999999995E-5</v>
      </c>
      <c r="F976">
        <f t="shared" si="32"/>
        <v>50.108024589999999</v>
      </c>
    </row>
    <row r="977" spans="1:6" x14ac:dyDescent="0.2">
      <c r="A977">
        <f t="shared" si="30"/>
        <v>252720.015625</v>
      </c>
      <c r="B977">
        <v>254994.203125</v>
      </c>
      <c r="C977">
        <v>199.84759521000001</v>
      </c>
      <c r="D977">
        <v>29.997619629999999</v>
      </c>
      <c r="E977">
        <v>9.5890000000000005E-5</v>
      </c>
      <c r="F977">
        <f t="shared" si="32"/>
        <v>50.150688169999995</v>
      </c>
    </row>
    <row r="978" spans="1:6" x14ac:dyDescent="0.2">
      <c r="A978">
        <f t="shared" si="30"/>
        <v>252979.21875</v>
      </c>
      <c r="B978">
        <v>255253.40625</v>
      </c>
      <c r="C978">
        <v>200.03990173</v>
      </c>
      <c r="D978">
        <v>29.942949679999998</v>
      </c>
      <c r="E978">
        <v>9.8519999999999999E-5</v>
      </c>
      <c r="F978">
        <f t="shared" si="32"/>
        <v>50.096018219999998</v>
      </c>
    </row>
    <row r="979" spans="1:6" x14ac:dyDescent="0.2">
      <c r="A979">
        <f t="shared" si="30"/>
        <v>253238.421875</v>
      </c>
      <c r="B979">
        <v>255512.609375</v>
      </c>
      <c r="C979">
        <v>200.04287719999999</v>
      </c>
      <c r="D979">
        <v>29.982946779999999</v>
      </c>
      <c r="E979">
        <v>1.0403000000000001E-4</v>
      </c>
      <c r="F979">
        <f t="shared" si="32"/>
        <v>50.136015319999998</v>
      </c>
    </row>
    <row r="980" spans="1:6" x14ac:dyDescent="0.2">
      <c r="A980">
        <f t="shared" si="30"/>
        <v>253497.625</v>
      </c>
      <c r="B980">
        <v>255771.8125</v>
      </c>
      <c r="C980">
        <v>200.09031676999999</v>
      </c>
      <c r="D980">
        <v>29.9909462</v>
      </c>
      <c r="E980">
        <v>1.0707E-4</v>
      </c>
      <c r="F980">
        <f t="shared" si="32"/>
        <v>50.144014740000003</v>
      </c>
    </row>
    <row r="981" spans="1:6" x14ac:dyDescent="0.2">
      <c r="A981">
        <f t="shared" si="30"/>
        <v>253756.8125</v>
      </c>
      <c r="B981">
        <v>256031</v>
      </c>
      <c r="C981">
        <v>200.03862000000001</v>
      </c>
      <c r="D981">
        <v>30.004276659999999</v>
      </c>
      <c r="E981">
        <v>1.0786E-4</v>
      </c>
      <c r="F981">
        <f t="shared" si="32"/>
        <v>50.157345199999995</v>
      </c>
    </row>
    <row r="982" spans="1:6" x14ac:dyDescent="0.2">
      <c r="A982">
        <f t="shared" si="30"/>
        <v>254016.015625</v>
      </c>
      <c r="B982">
        <v>256290.203125</v>
      </c>
      <c r="C982">
        <v>200.05827332000001</v>
      </c>
      <c r="D982">
        <v>30.046940229999997</v>
      </c>
      <c r="E982">
        <v>1.024E-4</v>
      </c>
      <c r="F982">
        <f t="shared" si="32"/>
        <v>50.200008769999997</v>
      </c>
    </row>
    <row r="983" spans="1:6" x14ac:dyDescent="0.2">
      <c r="A983">
        <f t="shared" si="30"/>
        <v>254275.21875</v>
      </c>
      <c r="B983">
        <v>256549.40625</v>
      </c>
      <c r="C983">
        <v>199.91046143</v>
      </c>
      <c r="D983">
        <v>30.073604969999998</v>
      </c>
      <c r="E983">
        <v>9.7150000000000003E-5</v>
      </c>
      <c r="F983">
        <f t="shared" si="32"/>
        <v>50.226673509999998</v>
      </c>
    </row>
    <row r="984" spans="1:6" x14ac:dyDescent="0.2">
      <c r="A984">
        <f t="shared" si="30"/>
        <v>254534.421875</v>
      </c>
      <c r="B984">
        <v>256808.609375</v>
      </c>
      <c r="C984">
        <v>200.19714354999999</v>
      </c>
      <c r="D984">
        <v>30.10293617</v>
      </c>
      <c r="E984">
        <v>9.0279999999999996E-5</v>
      </c>
      <c r="F984">
        <f t="shared" si="32"/>
        <v>50.256004709999999</v>
      </c>
    </row>
    <row r="985" spans="1:6" x14ac:dyDescent="0.2">
      <c r="A985">
        <f t="shared" si="30"/>
        <v>254793.625</v>
      </c>
      <c r="B985">
        <v>257067.8125</v>
      </c>
      <c r="C985">
        <v>200.00021362000001</v>
      </c>
      <c r="D985">
        <v>30.129600909999997</v>
      </c>
      <c r="E985">
        <v>8.8070000000000002E-5</v>
      </c>
      <c r="F985">
        <f t="shared" si="32"/>
        <v>50.28266945</v>
      </c>
    </row>
    <row r="986" spans="1:6" x14ac:dyDescent="0.2">
      <c r="A986">
        <f t="shared" si="30"/>
        <v>255052.8125</v>
      </c>
      <c r="B986">
        <v>257327</v>
      </c>
      <c r="C986">
        <v>199.95491028000001</v>
      </c>
      <c r="D986">
        <v>30.118935009999998</v>
      </c>
      <c r="E986">
        <v>8.4029999999999993E-5</v>
      </c>
      <c r="F986">
        <f t="shared" si="32"/>
        <v>50.272003549999994</v>
      </c>
    </row>
    <row r="987" spans="1:6" x14ac:dyDescent="0.2">
      <c r="A987">
        <f t="shared" si="30"/>
        <v>255312.015625</v>
      </c>
      <c r="B987">
        <v>257586.203125</v>
      </c>
      <c r="C987">
        <v>200.15959167</v>
      </c>
      <c r="D987">
        <v>30.182930369999998</v>
      </c>
      <c r="E987">
        <v>8.2039999999999994E-5</v>
      </c>
      <c r="F987">
        <f t="shared" si="32"/>
        <v>50.335998910000001</v>
      </c>
    </row>
    <row r="988" spans="1:6" x14ac:dyDescent="0.2">
      <c r="A988">
        <f t="shared" si="30"/>
        <v>255571.21875</v>
      </c>
      <c r="B988">
        <v>257845.40625</v>
      </c>
      <c r="C988">
        <v>199.9959259</v>
      </c>
      <c r="D988">
        <v>30.156265639999997</v>
      </c>
      <c r="E988">
        <v>8.3869999999999995E-5</v>
      </c>
      <c r="F988">
        <f t="shared" si="32"/>
        <v>50.309334179999993</v>
      </c>
    </row>
    <row r="989" spans="1:6" x14ac:dyDescent="0.2">
      <c r="A989">
        <f t="shared" si="30"/>
        <v>255830.421875</v>
      </c>
      <c r="B989">
        <v>258104.609375</v>
      </c>
      <c r="C989">
        <v>200.15322875999999</v>
      </c>
      <c r="D989">
        <v>30.21759453</v>
      </c>
      <c r="E989">
        <v>8.0199999999999998E-5</v>
      </c>
      <c r="F989">
        <f t="shared" si="32"/>
        <v>50.370663069999999</v>
      </c>
    </row>
    <row r="990" spans="1:6" x14ac:dyDescent="0.2">
      <c r="A990">
        <f t="shared" si="30"/>
        <v>256089.625</v>
      </c>
      <c r="B990">
        <v>258363.8125</v>
      </c>
      <c r="C990">
        <v>199.95281982</v>
      </c>
      <c r="D990">
        <v>30.209595109999999</v>
      </c>
      <c r="E990">
        <v>8.1039999999999997E-5</v>
      </c>
      <c r="F990">
        <f t="shared" si="32"/>
        <v>50.362663650000002</v>
      </c>
    </row>
    <row r="991" spans="1:6" x14ac:dyDescent="0.2">
      <c r="A991">
        <f t="shared" si="30"/>
        <v>256348.8125</v>
      </c>
      <c r="B991">
        <v>258623</v>
      </c>
      <c r="C991">
        <v>200.09002685999999</v>
      </c>
      <c r="D991">
        <v>30.214928049999997</v>
      </c>
      <c r="E991">
        <v>7.8360000000000002E-5</v>
      </c>
      <c r="F991">
        <f t="shared" si="32"/>
        <v>50.367996589999997</v>
      </c>
    </row>
    <row r="992" spans="1:6" x14ac:dyDescent="0.2">
      <c r="A992">
        <f t="shared" si="30"/>
        <v>256608.015625</v>
      </c>
      <c r="B992">
        <v>258882.203125</v>
      </c>
      <c r="C992">
        <v>199.99432372999999</v>
      </c>
      <c r="D992">
        <v>30.260258099999998</v>
      </c>
      <c r="E992">
        <v>7.3380000000000006E-5</v>
      </c>
      <c r="F992">
        <f t="shared" si="32"/>
        <v>50.413326639999994</v>
      </c>
    </row>
    <row r="993" spans="1:6" x14ac:dyDescent="0.2">
      <c r="A993">
        <f t="shared" si="30"/>
        <v>256867.21875</v>
      </c>
      <c r="B993">
        <v>259141.40625</v>
      </c>
      <c r="C993">
        <v>199.84175110000001</v>
      </c>
      <c r="D993">
        <v>30.30558624</v>
      </c>
      <c r="E993">
        <v>6.3009999999999995E-5</v>
      </c>
      <c r="F993">
        <f t="shared" si="32"/>
        <v>50.458654780000003</v>
      </c>
    </row>
    <row r="994" spans="1:6" x14ac:dyDescent="0.2">
      <c r="A994">
        <f t="shared" si="30"/>
        <v>257126.421875</v>
      </c>
      <c r="B994">
        <v>259400.609375</v>
      </c>
      <c r="C994">
        <v>199.86061096</v>
      </c>
      <c r="D994">
        <v>30.321585079999998</v>
      </c>
      <c r="E994">
        <v>5.0819999999999998E-5</v>
      </c>
      <c r="F994">
        <f t="shared" si="32"/>
        <v>50.474653619999998</v>
      </c>
    </row>
    <row r="995" spans="1:6" x14ac:dyDescent="0.2">
      <c r="A995">
        <f t="shared" si="30"/>
        <v>257385.625</v>
      </c>
      <c r="B995">
        <v>259659.8125</v>
      </c>
      <c r="C995">
        <v>200.10208130000001</v>
      </c>
      <c r="D995">
        <v>30.318918609999997</v>
      </c>
      <c r="E995">
        <v>4.473E-5</v>
      </c>
      <c r="F995">
        <f t="shared" si="32"/>
        <v>50.471987149999997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-Andre 950-30min-250C-16h</vt:lpstr>
      <vt:lpstr>heating</vt:lpstr>
      <vt:lpstr>aust-bain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2016-02-11T17:08:19Z</dcterms:created>
  <dcterms:modified xsi:type="dcterms:W3CDTF">2016-03-18T10:13:13Z</dcterms:modified>
</cp:coreProperties>
</file>